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11:46:30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$17,225</t>
        </is>
      </c>
      <c r="F5" s="8" t="inlineStr">
        <is>
          <t>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3142.43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2985.26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2122.29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8974.75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-7.82</v>
      </c>
      <c r="I2" s="32" t="n">
        <v>156</v>
      </c>
      <c r="J2" s="32" t="n">
        <v>1360.23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2026-04-09T19:46:30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-17.82</v>
      </c>
      <c r="I3" s="32" t="n">
        <v>68</v>
      </c>
      <c r="J3" s="32" t="n">
        <v>1202.45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2026-04-09T19:46:30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-20.82</v>
      </c>
      <c r="I4" s="32" t="n">
        <v>41</v>
      </c>
      <c r="J4" s="32" t="n">
        <v>967.92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2026-04-09T19:46:30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-15.82</v>
      </c>
      <c r="I5" s="32" t="n">
        <v>79</v>
      </c>
      <c r="J5" s="32" t="n">
        <v>1439.28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2026-04-09T19:46:30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-8.82</v>
      </c>
      <c r="I6" s="32" t="n">
        <v>85</v>
      </c>
      <c r="J6" s="32" t="n">
        <v>762.0599999999999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2026-04-09T19:46:30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-16.82</v>
      </c>
      <c r="I7" s="32" t="n">
        <v>27</v>
      </c>
      <c r="J7" s="32" t="n">
        <v>674.5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2026-04-09T19:46:30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-10.82</v>
      </c>
      <c r="I8" s="32" t="n">
        <v>31</v>
      </c>
      <c r="J8" s="32" t="n">
        <v>473.18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2026-04-09T19:46:30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-13.82</v>
      </c>
      <c r="I9" s="32" t="n">
        <v>97</v>
      </c>
      <c r="J9" s="32" t="n">
        <v>1257.77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2026-04-09T19:46:30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-5.82</v>
      </c>
      <c r="I10" s="32" t="n">
        <v>71</v>
      </c>
      <c r="J10" s="32" t="n">
        <v>1147.19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2026-04-09T19:46:30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-5.82</v>
      </c>
      <c r="I11" s="32" t="n">
        <v>69</v>
      </c>
      <c r="J11" s="32" t="n">
        <v>589.98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2026-04-09T19:46:30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-4.82</v>
      </c>
      <c r="I12" s="32" t="n">
        <v>136</v>
      </c>
      <c r="J12" s="32" t="n">
        <v>1376.62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2026-04-09T19:46:30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-5.82</v>
      </c>
      <c r="I13" s="32" t="n">
        <v>134</v>
      </c>
      <c r="J13" s="32" t="n">
        <v>1204.54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2026-04-09T19:46:30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-1.82</v>
      </c>
      <c r="I14" s="32" t="n">
        <v>113</v>
      </c>
      <c r="J14" s="32" t="n">
        <v>1352.04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2026-04-09T19:46:30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-1.82</v>
      </c>
      <c r="I15" s="32" t="n">
        <v>31</v>
      </c>
      <c r="J15" s="32" t="n">
        <v>368.74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2026-04-09T19:46:30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-1.82</v>
      </c>
      <c r="I16" s="32" t="n">
        <v>184</v>
      </c>
      <c r="J16" s="32" t="n">
        <v>1171.77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2026-04-09T19:46:30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-2.82</v>
      </c>
      <c r="I17" s="32" t="n">
        <v>81</v>
      </c>
      <c r="J17" s="32" t="n">
        <v>1163.57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2026-04-09T19:46:30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-2.82</v>
      </c>
      <c r="I18" s="32" t="n">
        <v>107</v>
      </c>
      <c r="J18" s="32" t="n">
        <v>712.89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2026-04-09T19:46:30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0.18</v>
      </c>
      <c r="I19" s="32" t="n">
        <v>121</v>
      </c>
      <c r="J19" s="32" t="n">
        <v>121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2026-04-09T19:46:30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6.18</v>
      </c>
      <c r="I20" s="32" t="n">
        <v>87</v>
      </c>
      <c r="J20" s="32" t="n">
        <v>87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2026-04-09T19:46:30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4.18</v>
      </c>
      <c r="I21" s="32" t="n">
        <v>104</v>
      </c>
      <c r="J21" s="32" t="n">
        <v>104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2026-04-09T19:46:30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BTU</t>
        </is>
      </c>
      <c r="H22" s="37" t="n">
        <v>14.18</v>
      </c>
      <c r="I22" s="32" t="n">
        <v>26</v>
      </c>
      <c r="J22" s="32" t="n">
        <v>26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2026-04-09T19:46:30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25.18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2026-04-09T19:46:30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7.18</v>
      </c>
      <c r="I24" s="32" t="n">
        <v>74</v>
      </c>
      <c r="J24" s="32" t="n">
        <v>74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2026-04-09T19:46:30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12.18</v>
      </c>
      <c r="I25" s="32" t="n">
        <v>194</v>
      </c>
      <c r="J25" s="32" t="n">
        <v>194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2026-04-09T19:46:30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16.18</v>
      </c>
      <c r="I26" s="32" t="n">
        <v>50</v>
      </c>
      <c r="J26" s="32" t="n">
        <v>50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2026-04-09T19:46:30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7.18</v>
      </c>
      <c r="I27" s="32" t="n">
        <v>188</v>
      </c>
      <c r="J27" s="32" t="n">
        <v>188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2026-04-09T19:46:30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SEA</t>
        </is>
      </c>
      <c r="H28" s="37" t="n">
        <v>19.18</v>
      </c>
      <c r="I28" s="32" t="n">
        <v>39</v>
      </c>
      <c r="J28" s="32" t="n">
        <v>39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2026-04-09T19:46:30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14.18</v>
      </c>
      <c r="I29" s="32" t="n">
        <v>68</v>
      </c>
      <c r="J29" s="32" t="n">
        <v>68</v>
      </c>
      <c r="K29" s="38" t="inlineStr">
        <is>
          <t>Safe</t>
        </is>
      </c>
      <c r="L29" s="34" t="n">
        <v>3</v>
      </c>
      <c r="M29" s="34" t="n">
        <v>15</v>
      </c>
      <c r="N29" s="34" t="inlineStr">
        <is>
          <t>2026-04-09T19:46:30</t>
        </is>
      </c>
    </row>
    <row r="30" ht="18" customHeight="1">
      <c r="A30" s="30" t="inlineStr">
        <is>
          <t>BMOU7940572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CNSHA</t>
        </is>
      </c>
      <c r="G30" s="30" t="inlineStr">
        <is>
          <t>GBFXT</t>
        </is>
      </c>
      <c r="H30" s="37" t="n">
        <v>13.18</v>
      </c>
      <c r="I30" s="32" t="n">
        <v>203</v>
      </c>
      <c r="J30" s="32" t="n">
        <v>203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2026-04-09T19:46:30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24.18</v>
      </c>
      <c r="I31" s="32" t="n">
        <v>33</v>
      </c>
      <c r="J31" s="32" t="n">
        <v>33</v>
      </c>
      <c r="K31" s="38" t="inlineStr">
        <is>
          <t>Safe</t>
        </is>
      </c>
      <c r="L31" s="34" t="n">
        <v>2</v>
      </c>
      <c r="M31" s="34" t="n">
        <v>25</v>
      </c>
      <c r="N31" s="34" t="inlineStr">
        <is>
          <t>2026-04-09T19:46:30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17.18</v>
      </c>
      <c r="I32" s="32" t="n">
        <v>85</v>
      </c>
      <c r="J32" s="32" t="n">
        <v>85</v>
      </c>
      <c r="K32" s="38" t="inlineStr">
        <is>
          <t>Safe</t>
        </is>
      </c>
      <c r="L32" s="30" t="n">
        <v>2</v>
      </c>
      <c r="M32" s="30" t="n">
        <v>16</v>
      </c>
      <c r="N32" s="30" t="inlineStr">
        <is>
          <t>2026-04-09T19:46:30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11.18</v>
      </c>
      <c r="I33" s="32" t="n">
        <v>154</v>
      </c>
      <c r="J33" s="32" t="n">
        <v>154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2026-04-09T19:46:30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29.18</v>
      </c>
      <c r="I34" s="32" t="n">
        <v>48</v>
      </c>
      <c r="J34" s="32" t="n">
        <v>48</v>
      </c>
      <c r="K34" s="38" t="inlineStr">
        <is>
          <t>Safe</t>
        </is>
      </c>
      <c r="L34" s="30" t="n">
        <v>2</v>
      </c>
      <c r="M34" s="30" t="n">
        <v>27</v>
      </c>
      <c r="N34" s="30" t="inlineStr">
        <is>
          <t>2026-04-09T19:46:30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16.18</v>
      </c>
      <c r="I35" s="32" t="n">
        <v>179</v>
      </c>
      <c r="J35" s="32" t="n">
        <v>179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2026-04-09T19:46:30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26.18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2026-04-09T19:46:30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-7.82</v>
      </c>
      <c r="I2" s="32" t="n">
        <v>156</v>
      </c>
      <c r="J2" s="32" t="n">
        <v>1360.23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2026-04-09T19:46:30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-17.82</v>
      </c>
      <c r="I3" s="32" t="n">
        <v>68</v>
      </c>
      <c r="J3" s="32" t="n">
        <v>1202.45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2026-04-09T19:46:30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-20.82</v>
      </c>
      <c r="I4" s="32" t="n">
        <v>41</v>
      </c>
      <c r="J4" s="32" t="n">
        <v>967.92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2026-04-09T19:46:30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-15.82</v>
      </c>
      <c r="I5" s="32" t="n">
        <v>79</v>
      </c>
      <c r="J5" s="32" t="n">
        <v>1439.28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2026-04-09T19:46:30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-8.82</v>
      </c>
      <c r="I6" s="32" t="n">
        <v>85</v>
      </c>
      <c r="J6" s="32" t="n">
        <v>762.0599999999999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2026-04-09T19:46:30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-16.82</v>
      </c>
      <c r="I7" s="32" t="n">
        <v>27</v>
      </c>
      <c r="J7" s="32" t="n">
        <v>674.5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2026-04-09T19:46:30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-10.82</v>
      </c>
      <c r="I8" s="32" t="n">
        <v>31</v>
      </c>
      <c r="J8" s="32" t="n">
        <v>473.18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2026-04-09T19:46:30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-13.82</v>
      </c>
      <c r="I9" s="32" t="n">
        <v>97</v>
      </c>
      <c r="J9" s="32" t="n">
        <v>1257.77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2026-04-09T19:46:30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-5.82</v>
      </c>
      <c r="I10" s="32" t="n">
        <v>71</v>
      </c>
      <c r="J10" s="32" t="n">
        <v>1147.19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2026-04-09T19:46:30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-5.82</v>
      </c>
      <c r="I11" s="32" t="n">
        <v>69</v>
      </c>
      <c r="J11" s="32" t="n">
        <v>589.98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2026-04-09T19:46:30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-4.82</v>
      </c>
      <c r="I12" s="32" t="n">
        <v>136</v>
      </c>
      <c r="J12" s="32" t="n">
        <v>1376.62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2026-04-09T19:46:30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-5.82</v>
      </c>
      <c r="I13" s="32" t="n">
        <v>134</v>
      </c>
      <c r="J13" s="32" t="n">
        <v>1204.54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2026-04-09T19:46:30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-1.82</v>
      </c>
      <c r="I14" s="32" t="n">
        <v>113</v>
      </c>
      <c r="J14" s="32" t="n">
        <v>1352.04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2026-04-09T19:46:30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-1.82</v>
      </c>
      <c r="I15" s="32" t="n">
        <v>31</v>
      </c>
      <c r="J15" s="32" t="n">
        <v>368.74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2026-04-09T19:46:30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-1.82</v>
      </c>
      <c r="I16" s="32" t="n">
        <v>184</v>
      </c>
      <c r="J16" s="32" t="n">
        <v>1171.77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2026-04-09T19:46:30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-2.82</v>
      </c>
      <c r="I17" s="32" t="n">
        <v>81</v>
      </c>
      <c r="J17" s="32" t="n">
        <v>1163.57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2026-04-09T19:46:30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-2.82</v>
      </c>
      <c r="I18" s="32" t="n">
        <v>107</v>
      </c>
      <c r="J18" s="32" t="n">
        <v>712.89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2026-04-09T19:46:30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0.18</v>
      </c>
      <c r="I2" s="32" t="n">
        <v>121</v>
      </c>
      <c r="J2" s="32" t="n">
        <v>121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2026-04-09T19:46:30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8974.75</v>
      </c>
      <c r="G2" s="39" t="n">
        <v>-2.1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3142.43</v>
      </c>
      <c r="G3" s="39" t="n">
        <v>7.7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2985.26</v>
      </c>
      <c r="G4" s="39" t="n">
        <v>3.9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2122.29</v>
      </c>
      <c r="G5" s="39" t="n">
        <v>8.199999999999999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2484.34</v>
      </c>
      <c r="G2" s="43" t="n">
        <v>35.1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5964.43</v>
      </c>
      <c r="G3" s="45" t="n">
        <v>84.67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8775.959999999999</v>
      </c>
      <c r="G4" s="47" t="n">
        <v>142.62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2026-04-09T11:46:30Z</dcterms:created>
  <dcterms:modified xsi:type="dcterms:W3CDTF">2026-04-09T11:46:30Z</dcterms:modified>
</cp:coreProperties>
</file>