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08:23:38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$3,334</t>
        </is>
      </c>
      <c r="F5" s="8" t="inlineStr">
        <is>
          <t>10.5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579.38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381.73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196.56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2176.21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-8.68</v>
      </c>
      <c r="I2" s="32" t="n">
        <v>70</v>
      </c>
      <c r="J2" s="32" t="n">
        <v>739.47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2026-04-02T16:23:38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-10.68</v>
      </c>
      <c r="I3" s="32" t="n">
        <v>75</v>
      </c>
      <c r="J3" s="32" t="n">
        <v>695.4400000000001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2026-04-02T16:23:38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-13.68</v>
      </c>
      <c r="I4" s="32" t="n">
        <v>43</v>
      </c>
      <c r="J4" s="32" t="n">
        <v>618.02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2026-04-02T16:23:38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-9.68</v>
      </c>
      <c r="I5" s="32" t="n">
        <v>25</v>
      </c>
      <c r="J5" s="32" t="n">
        <v>381.73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2026-04-02T16:23:38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-6.68</v>
      </c>
      <c r="I6" s="32" t="n">
        <v>110</v>
      </c>
      <c r="J6" s="32" t="n">
        <v>579.38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2026-04-02T16:23:38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-3.68</v>
      </c>
      <c r="I7" s="32" t="n">
        <v>41</v>
      </c>
      <c r="J7" s="32" t="n">
        <v>123.28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2026-04-02T16:23:38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-0.68</v>
      </c>
      <c r="I8" s="32" t="n">
        <v>145</v>
      </c>
      <c r="J8" s="32" t="n">
        <v>98.59999999999999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2026-04-02T16:23:38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-1.68</v>
      </c>
      <c r="I9" s="32" t="n">
        <v>82</v>
      </c>
      <c r="J9" s="32" t="n">
        <v>97.95999999999999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2026-04-02T16:23:38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5" t="n">
        <v>1.32</v>
      </c>
      <c r="I10" s="32" t="n">
        <v>90</v>
      </c>
      <c r="J10" s="32" t="n">
        <v>90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2026-04-02T16:23:38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1.32</v>
      </c>
      <c r="I11" s="32" t="n">
        <v>72</v>
      </c>
      <c r="J11" s="32" t="n">
        <v>72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2026-04-02T16:23:38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7" t="n">
        <v>2.32</v>
      </c>
      <c r="I12" s="32" t="n">
        <v>128</v>
      </c>
      <c r="J12" s="32" t="n">
        <v>128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2026-04-02T16:23:38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5" t="n">
        <v>1.32</v>
      </c>
      <c r="I13" s="32" t="n">
        <v>142</v>
      </c>
      <c r="J13" s="32" t="n">
        <v>142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2026-04-02T16:23:38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5.32</v>
      </c>
      <c r="I14" s="32" t="n">
        <v>135</v>
      </c>
      <c r="J14" s="32" t="n">
        <v>135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2026-04-02T16:23:38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5.32</v>
      </c>
      <c r="I15" s="32" t="n">
        <v>44</v>
      </c>
      <c r="J15" s="32" t="n">
        <v>44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2026-04-02T16:23:38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5.32</v>
      </c>
      <c r="I16" s="32" t="n">
        <v>202</v>
      </c>
      <c r="J16" s="32" t="n">
        <v>202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2026-04-02T16:23:38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4.32</v>
      </c>
      <c r="I17" s="32" t="n">
        <v>91</v>
      </c>
      <c r="J17" s="32" t="n">
        <v>91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2026-04-02T16:23:38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4.32</v>
      </c>
      <c r="I18" s="32" t="n">
        <v>111</v>
      </c>
      <c r="J18" s="32" t="n">
        <v>111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2026-04-02T16:23:38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MYBTU</t>
        </is>
      </c>
      <c r="F19" s="34" t="inlineStr">
        <is>
          <t>SGSIN</t>
        </is>
      </c>
      <c r="G19" s="34" t="inlineStr">
        <is>
          <t>MYBTU</t>
        </is>
      </c>
      <c r="H19" s="37" t="n">
        <v>21.32</v>
      </c>
      <c r="I19" s="32" t="n">
        <v>26</v>
      </c>
      <c r="J19" s="32" t="n">
        <v>26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2026-04-02T16:23:38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7.32</v>
      </c>
      <c r="I20" s="32" t="n">
        <v>123</v>
      </c>
      <c r="J20" s="32" t="n">
        <v>123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2026-04-02T16:23:38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7" t="n">
        <v>26.32</v>
      </c>
      <c r="I21" s="32" t="n">
        <v>34</v>
      </c>
      <c r="J21" s="32" t="n">
        <v>34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2026-04-02T16:23:38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23.32</v>
      </c>
      <c r="I22" s="32" t="n">
        <v>63</v>
      </c>
      <c r="J22" s="32" t="n">
        <v>63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2026-04-02T16:23:38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11.32</v>
      </c>
      <c r="I23" s="32" t="n">
        <v>108</v>
      </c>
      <c r="J23" s="32" t="n">
        <v>108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2026-04-02T16:23:38</t>
        </is>
      </c>
    </row>
    <row r="24" ht="18" customHeight="1">
      <c r="A24" s="30" t="inlineStr">
        <is>
          <t>KKTU2605915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CNSHA</t>
        </is>
      </c>
      <c r="G24" s="30" t="inlineStr">
        <is>
          <t>THLCH</t>
        </is>
      </c>
      <c r="H24" s="37" t="n">
        <v>13.32</v>
      </c>
      <c r="I24" s="32" t="n">
        <v>85</v>
      </c>
      <c r="J24" s="32" t="n">
        <v>85</v>
      </c>
      <c r="K24" s="38" t="inlineStr">
        <is>
          <t>Safe</t>
        </is>
      </c>
      <c r="L24" s="30" t="n">
        <v>3</v>
      </c>
      <c r="M24" s="30" t="n">
        <v>14</v>
      </c>
      <c r="N24" s="30" t="inlineStr">
        <is>
          <t>2026-04-02T16:23:38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7" t="n">
        <v>24.32</v>
      </c>
      <c r="I25" s="32" t="n">
        <v>88</v>
      </c>
      <c r="J25" s="32" t="n">
        <v>88</v>
      </c>
      <c r="K25" s="38" t="inlineStr">
        <is>
          <t>Safe</t>
        </is>
      </c>
      <c r="L25" s="34" t="n">
        <v>2</v>
      </c>
      <c r="M25" s="34" t="n">
        <v>16</v>
      </c>
      <c r="N25" s="34" t="inlineStr">
        <is>
          <t>2026-04-02T16:23:38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14.32</v>
      </c>
      <c r="I26" s="32" t="n">
        <v>95</v>
      </c>
      <c r="J26" s="32" t="n">
        <v>95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2026-04-02T16:23:38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PNK</t>
        </is>
      </c>
      <c r="H27" s="37" t="n">
        <v>32.32</v>
      </c>
      <c r="I27" s="32" t="n">
        <v>27</v>
      </c>
      <c r="J27" s="32" t="n">
        <v>27</v>
      </c>
      <c r="K27" s="38" t="inlineStr">
        <is>
          <t>Safe</t>
        </is>
      </c>
      <c r="L27" s="34" t="n">
        <v>2</v>
      </c>
      <c r="M27" s="34" t="n">
        <v>33</v>
      </c>
      <c r="N27" s="34" t="inlineStr">
        <is>
          <t>2026-04-02T16:23:38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19.32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2026-04-02T16:23:38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20.32</v>
      </c>
      <c r="I29" s="32" t="n">
        <v>209</v>
      </c>
      <c r="J29" s="32" t="n">
        <v>209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2026-04-02T16:23:38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23.32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2026-04-02T16:23:38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USOAK</t>
        </is>
      </c>
      <c r="H31" s="37" t="n">
        <v>31.32</v>
      </c>
      <c r="I31" s="32" t="n">
        <v>42</v>
      </c>
      <c r="J31" s="32" t="n">
        <v>42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2026-04-02T16:23:38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21.32</v>
      </c>
      <c r="I32" s="32" t="n">
        <v>67</v>
      </c>
      <c r="J32" s="32" t="n">
        <v>67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2026-04-02T16:23:38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14.32</v>
      </c>
      <c r="I33" s="32" t="n">
        <v>208</v>
      </c>
      <c r="J33" s="32" t="n">
        <v>208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2026-04-02T16:23:38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36.32</v>
      </c>
      <c r="I34" s="32" t="n">
        <v>44</v>
      </c>
      <c r="J34" s="32" t="n">
        <v>44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2026-04-02T16:23:38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18.32</v>
      </c>
      <c r="I35" s="32" t="n">
        <v>157</v>
      </c>
      <c r="J35" s="32" t="n">
        <v>157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2026-04-02T16:23:38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33.32</v>
      </c>
      <c r="I36" s="32" t="n">
        <v>204</v>
      </c>
      <c r="J36" s="32" t="n">
        <v>204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2026-04-02T16:23:38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-8.68</v>
      </c>
      <c r="I2" s="32" t="n">
        <v>70</v>
      </c>
      <c r="J2" s="32" t="n">
        <v>739.47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2026-04-02T16:23:38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-10.68</v>
      </c>
      <c r="I3" s="32" t="n">
        <v>75</v>
      </c>
      <c r="J3" s="32" t="n">
        <v>695.4400000000001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2026-04-02T16:23:38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-13.68</v>
      </c>
      <c r="I4" s="32" t="n">
        <v>43</v>
      </c>
      <c r="J4" s="32" t="n">
        <v>618.02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2026-04-02T16:23:38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-9.68</v>
      </c>
      <c r="I5" s="32" t="n">
        <v>25</v>
      </c>
      <c r="J5" s="32" t="n">
        <v>381.73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2026-04-02T16:23:38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-6.68</v>
      </c>
      <c r="I6" s="32" t="n">
        <v>110</v>
      </c>
      <c r="J6" s="32" t="n">
        <v>579.38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2026-04-02T16:23:38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-3.68</v>
      </c>
      <c r="I7" s="32" t="n">
        <v>41</v>
      </c>
      <c r="J7" s="32" t="n">
        <v>123.28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2026-04-02T16:23:38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-0.68</v>
      </c>
      <c r="I8" s="32" t="n">
        <v>145</v>
      </c>
      <c r="J8" s="32" t="n">
        <v>98.59999999999999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2026-04-02T16:23:38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-1.68</v>
      </c>
      <c r="I9" s="32" t="n">
        <v>82</v>
      </c>
      <c r="J9" s="32" t="n">
        <v>97.95999999999999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2026-04-02T16:23:38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JPYOK</t>
        </is>
      </c>
      <c r="H2" s="35" t="n">
        <v>1.32</v>
      </c>
      <c r="I2" s="32" t="n">
        <v>90</v>
      </c>
      <c r="J2" s="32" t="n">
        <v>90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2026-04-02T16:23:38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1.32</v>
      </c>
      <c r="I3" s="32" t="n">
        <v>72</v>
      </c>
      <c r="J3" s="32" t="n">
        <v>72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2026-04-02T16:23:38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QDO</t>
        </is>
      </c>
      <c r="G4" s="30" t="inlineStr">
        <is>
          <t>USOAK</t>
        </is>
      </c>
      <c r="H4" s="35" t="n">
        <v>1.32</v>
      </c>
      <c r="I4" s="32" t="n">
        <v>142</v>
      </c>
      <c r="J4" s="32" t="n">
        <v>142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2026-04-02T16:23:38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2176.21</v>
      </c>
      <c r="G2" s="39" t="n">
        <v>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579.38</v>
      </c>
      <c r="G3" s="39" t="n">
        <v>14.8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381.73</v>
      </c>
      <c r="G4" s="39" t="n">
        <v>11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196.56</v>
      </c>
      <c r="G5" s="39" t="n">
        <v>15.3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1123.03</v>
      </c>
      <c r="G2" s="43" t="n">
        <v>38.9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2112.25</v>
      </c>
      <c r="G3" s="45" t="n">
        <v>87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98.59999999999999</v>
      </c>
      <c r="G4" s="47" t="n">
        <v>152.12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2026-04-02T08:23:38Z</dcterms:created>
  <dcterms:modified xsi:type="dcterms:W3CDTF">2026-04-02T08:23:38Z</dcterms:modified>
</cp:coreProperties>
</file>