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2026-06-23 13:36:39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$306,568</t>
        </is>
      </c>
      <c r="F5" s="8" t="inlineStr">
        <is>
          <t>-67.1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93326.12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61542.5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48213.72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103485.21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-49.9</v>
      </c>
      <c r="I2" s="32" t="n">
        <v>35</v>
      </c>
      <c r="J2" s="32" t="n">
        <v>4496.62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2026-06-23T21:36:39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-58.9</v>
      </c>
      <c r="I3" s="32" t="n">
        <v>168</v>
      </c>
      <c r="J3" s="32" t="n">
        <v>13822.93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2026-06-23T21:36:39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-61.9</v>
      </c>
      <c r="I4" s="32" t="n">
        <v>180</v>
      </c>
      <c r="J4" s="32" t="n">
        <v>13489.85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2026-06-23T21:36:39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-95.90000000000001</v>
      </c>
      <c r="I5" s="32" t="n">
        <v>37</v>
      </c>
      <c r="J5" s="32" t="n">
        <v>4646.67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2026-06-23T21:36:39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-57.9</v>
      </c>
      <c r="I6" s="32" t="n">
        <v>61</v>
      </c>
      <c r="J6" s="32" t="n">
        <v>7827.44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2026-06-23T21:36:39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-76.90000000000001</v>
      </c>
      <c r="I7" s="32" t="n">
        <v>37</v>
      </c>
      <c r="J7" s="32" t="n">
        <v>3747.18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2026-06-23T21:36:39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-92.90000000000001</v>
      </c>
      <c r="I8" s="32" t="n">
        <v>84</v>
      </c>
      <c r="J8" s="32" t="n">
        <v>6532.88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2026-06-23T21:36:39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-62.9</v>
      </c>
      <c r="I9" s="32" t="n">
        <v>170</v>
      </c>
      <c r="J9" s="32" t="n">
        <v>13156.77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2026-06-23T21:36:39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-82.90000000000001</v>
      </c>
      <c r="I10" s="32" t="n">
        <v>122</v>
      </c>
      <c r="J10" s="32" t="n">
        <v>13822.93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2026-06-23T21:36:39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-79.90000000000001</v>
      </c>
      <c r="I11" s="32" t="n">
        <v>126</v>
      </c>
      <c r="J11" s="32" t="n">
        <v>13989.47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2026-06-23T21:36:39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-60.9</v>
      </c>
      <c r="I12" s="32" t="n">
        <v>74</v>
      </c>
      <c r="J12" s="32" t="n">
        <v>6495.11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2026-06-23T21:36:39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-77.90000000000001</v>
      </c>
      <c r="I13" s="32" t="n">
        <v>99</v>
      </c>
      <c r="J13" s="32" t="n">
        <v>11824.44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2026-06-23T21:36:39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-85.90000000000001</v>
      </c>
      <c r="I14" s="32" t="n">
        <v>38</v>
      </c>
      <c r="J14" s="32" t="n">
        <v>4151.93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2026-06-23T21:36:39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-55.9</v>
      </c>
      <c r="I15" s="32" t="n">
        <v>34</v>
      </c>
      <c r="J15" s="32" t="n">
        <v>4246.8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2026-06-23T21:36:39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-90.90000000000001</v>
      </c>
      <c r="I16" s="32" t="n">
        <v>83</v>
      </c>
      <c r="J16" s="32" t="n">
        <v>8796.780000000001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2026-06-23T21:36:39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-68.90000000000001</v>
      </c>
      <c r="I17" s="32" t="n">
        <v>105</v>
      </c>
      <c r="J17" s="32" t="n">
        <v>14072.75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2026-06-23T21:36:39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-77.90000000000001</v>
      </c>
      <c r="I18" s="32" t="n">
        <v>91</v>
      </c>
      <c r="J18" s="32" t="n">
        <v>7244.55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2026-06-23T21:36:39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-50.9</v>
      </c>
      <c r="I19" s="32" t="n">
        <v>43</v>
      </c>
      <c r="J19" s="32" t="n">
        <v>4496.62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2026-06-23T21:36:39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-80.90000000000001</v>
      </c>
      <c r="I20" s="32" t="n">
        <v>74</v>
      </c>
      <c r="J20" s="32" t="n">
        <v>5995.49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2026-06-23T21:36:39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-76.90000000000001</v>
      </c>
      <c r="I21" s="32" t="n">
        <v>174</v>
      </c>
      <c r="J21" s="32" t="n">
        <v>11907.71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2026-06-23T21:36:39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-74.90000000000001</v>
      </c>
      <c r="I22" s="32" t="n">
        <v>123</v>
      </c>
      <c r="J22" s="32" t="n">
        <v>14405.83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2026-06-23T21:36:39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-88.90000000000001</v>
      </c>
      <c r="I23" s="32" t="n">
        <v>94</v>
      </c>
      <c r="J23" s="32" t="n">
        <v>8390.030000000001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2026-06-23T21:36:39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-80.90000000000001</v>
      </c>
      <c r="I24" s="32" t="n">
        <v>93</v>
      </c>
      <c r="J24" s="32" t="n">
        <v>11657.9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2026-06-23T21:36:39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-91.90000000000001</v>
      </c>
      <c r="I25" s="32" t="n">
        <v>34</v>
      </c>
      <c r="J25" s="32" t="n">
        <v>3752.64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2026-06-23T21:36:39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-67.90000000000001</v>
      </c>
      <c r="I26" s="32" t="n">
        <v>174</v>
      </c>
      <c r="J26" s="32" t="n">
        <v>13739.66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2026-06-23T21:36:39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-67.90000000000001</v>
      </c>
      <c r="I27" s="32" t="n">
        <v>106</v>
      </c>
      <c r="J27" s="32" t="n">
        <v>11574.62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2026-06-23T21:36:39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-45.9</v>
      </c>
      <c r="I28" s="32" t="n">
        <v>35</v>
      </c>
      <c r="J28" s="32" t="n">
        <v>4330.08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2026-06-23T21:36:39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-76.90000000000001</v>
      </c>
      <c r="I29" s="32" t="n">
        <v>132</v>
      </c>
      <c r="J29" s="32" t="n">
        <v>13739.66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2026-06-23T21:36:39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-63.9</v>
      </c>
      <c r="I30" s="32" t="n">
        <v>113</v>
      </c>
      <c r="J30" s="32" t="n">
        <v>14489.1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2026-06-23T21:36:39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-80.90000000000001</v>
      </c>
      <c r="I31" s="32" t="n">
        <v>136</v>
      </c>
      <c r="J31" s="32" t="n">
        <v>12240.79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2026-06-23T21:36:39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-83.90000000000001</v>
      </c>
      <c r="I32" s="32" t="n">
        <v>74</v>
      </c>
      <c r="J32" s="32" t="n">
        <v>7744.17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2026-06-23T21:36:39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-60.9</v>
      </c>
      <c r="I33" s="32" t="n">
        <v>35</v>
      </c>
      <c r="J33" s="32" t="n">
        <v>4163.53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2026-06-23T21:36:39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-48.9</v>
      </c>
      <c r="I34" s="32" t="n">
        <v>193</v>
      </c>
      <c r="J34" s="32" t="n">
        <v>11574.62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2026-06-23T21:36:39</t>
        </is>
      </c>
    </row>
    <row r="35" ht="18" customHeight="1">
      <c r="A35" s="34" t="inlineStr">
        <is>
          <t>OOLU1292815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GBFXT</t>
        </is>
      </c>
      <c r="G35" s="34" t="inlineStr">
        <is>
          <t>USBOS</t>
        </is>
      </c>
      <c r="H35" s="35" t="n">
        <v>15.1</v>
      </c>
      <c r="I35" s="32" t="n">
        <v>106</v>
      </c>
      <c r="J35" s="32" t="n">
        <v>106</v>
      </c>
      <c r="K35" s="36" t="inlineStr">
        <is>
          <t>Safe</t>
        </is>
      </c>
      <c r="L35" s="34" t="n">
        <v>2</v>
      </c>
      <c r="M35" s="34" t="n">
        <v>9</v>
      </c>
      <c r="N35" s="34" t="inlineStr">
        <is>
          <t>2026-06-23T21:36:39</t>
        </is>
      </c>
    </row>
    <row r="36" ht="18" customHeight="1">
      <c r="A36" s="30" t="inlineStr">
        <is>
          <t>TRLU4894736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BARCELONA</t>
        </is>
      </c>
      <c r="G36" s="30" t="inlineStr">
        <is>
          <t>USNYC</t>
        </is>
      </c>
      <c r="H36" s="35" t="n">
        <v>18.1</v>
      </c>
      <c r="I36" s="32" t="n">
        <v>114</v>
      </c>
      <c r="J36" s="32" t="n">
        <v>114</v>
      </c>
      <c r="K36" s="36" t="inlineStr">
        <is>
          <t>Safe</t>
        </is>
      </c>
      <c r="L36" s="30" t="n">
        <v>1</v>
      </c>
      <c r="M36" s="30" t="n">
        <v>11</v>
      </c>
      <c r="N36" s="30" t="inlineStr">
        <is>
          <t>2026-06-23T21:36:39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-49.9</v>
      </c>
      <c r="I2" s="32" t="n">
        <v>35</v>
      </c>
      <c r="J2" s="32" t="n">
        <v>4496.62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2026-06-23T21:36:39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-58.9</v>
      </c>
      <c r="I3" s="32" t="n">
        <v>168</v>
      </c>
      <c r="J3" s="32" t="n">
        <v>13822.93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2026-06-23T21:36:39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-61.9</v>
      </c>
      <c r="I4" s="32" t="n">
        <v>180</v>
      </c>
      <c r="J4" s="32" t="n">
        <v>13489.85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2026-06-23T21:36:39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-95.90000000000001</v>
      </c>
      <c r="I5" s="32" t="n">
        <v>37</v>
      </c>
      <c r="J5" s="32" t="n">
        <v>4646.67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2026-06-23T21:36:39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-57.9</v>
      </c>
      <c r="I6" s="32" t="n">
        <v>61</v>
      </c>
      <c r="J6" s="32" t="n">
        <v>7827.44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2026-06-23T21:36:39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-76.90000000000001</v>
      </c>
      <c r="I7" s="32" t="n">
        <v>37</v>
      </c>
      <c r="J7" s="32" t="n">
        <v>3747.18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2026-06-23T21:36:39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-92.90000000000001</v>
      </c>
      <c r="I8" s="32" t="n">
        <v>84</v>
      </c>
      <c r="J8" s="32" t="n">
        <v>6532.88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2026-06-23T21:36:39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-62.9</v>
      </c>
      <c r="I9" s="32" t="n">
        <v>170</v>
      </c>
      <c r="J9" s="32" t="n">
        <v>13156.77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2026-06-23T21:36:39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-82.90000000000001</v>
      </c>
      <c r="I10" s="32" t="n">
        <v>122</v>
      </c>
      <c r="J10" s="32" t="n">
        <v>13822.93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2026-06-23T21:36:39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-79.90000000000001</v>
      </c>
      <c r="I11" s="32" t="n">
        <v>126</v>
      </c>
      <c r="J11" s="32" t="n">
        <v>13989.47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2026-06-23T21:36:39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-60.9</v>
      </c>
      <c r="I12" s="32" t="n">
        <v>74</v>
      </c>
      <c r="J12" s="32" t="n">
        <v>6495.11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2026-06-23T21:36:39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-77.90000000000001</v>
      </c>
      <c r="I13" s="32" t="n">
        <v>99</v>
      </c>
      <c r="J13" s="32" t="n">
        <v>11824.44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2026-06-23T21:36:39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-85.90000000000001</v>
      </c>
      <c r="I14" s="32" t="n">
        <v>38</v>
      </c>
      <c r="J14" s="32" t="n">
        <v>4151.93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2026-06-23T21:36:39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-55.9</v>
      </c>
      <c r="I15" s="32" t="n">
        <v>34</v>
      </c>
      <c r="J15" s="32" t="n">
        <v>4246.8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2026-06-23T21:36:39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-90.90000000000001</v>
      </c>
      <c r="I16" s="32" t="n">
        <v>83</v>
      </c>
      <c r="J16" s="32" t="n">
        <v>8796.780000000001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2026-06-23T21:36:39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-68.90000000000001</v>
      </c>
      <c r="I17" s="32" t="n">
        <v>105</v>
      </c>
      <c r="J17" s="32" t="n">
        <v>14072.75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2026-06-23T21:36:39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-77.90000000000001</v>
      </c>
      <c r="I18" s="32" t="n">
        <v>91</v>
      </c>
      <c r="J18" s="32" t="n">
        <v>7244.55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2026-06-23T21:36:39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-50.9</v>
      </c>
      <c r="I19" s="32" t="n">
        <v>43</v>
      </c>
      <c r="J19" s="32" t="n">
        <v>4496.62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2026-06-23T21:36:39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-80.90000000000001</v>
      </c>
      <c r="I20" s="32" t="n">
        <v>74</v>
      </c>
      <c r="J20" s="32" t="n">
        <v>5995.49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2026-06-23T21:36:39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-76.90000000000001</v>
      </c>
      <c r="I21" s="32" t="n">
        <v>174</v>
      </c>
      <c r="J21" s="32" t="n">
        <v>11907.71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2026-06-23T21:36:39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-74.90000000000001</v>
      </c>
      <c r="I22" s="32" t="n">
        <v>123</v>
      </c>
      <c r="J22" s="32" t="n">
        <v>14405.83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2026-06-23T21:36:39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-88.90000000000001</v>
      </c>
      <c r="I23" s="32" t="n">
        <v>94</v>
      </c>
      <c r="J23" s="32" t="n">
        <v>8390.030000000001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2026-06-23T21:36:39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-80.90000000000001</v>
      </c>
      <c r="I24" s="32" t="n">
        <v>93</v>
      </c>
      <c r="J24" s="32" t="n">
        <v>11657.9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2026-06-23T21:36:39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-91.90000000000001</v>
      </c>
      <c r="I25" s="32" t="n">
        <v>34</v>
      </c>
      <c r="J25" s="32" t="n">
        <v>3752.64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2026-06-23T21:36:39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-67.90000000000001</v>
      </c>
      <c r="I26" s="32" t="n">
        <v>174</v>
      </c>
      <c r="J26" s="32" t="n">
        <v>13739.66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2026-06-23T21:36:39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-67.90000000000001</v>
      </c>
      <c r="I27" s="32" t="n">
        <v>106</v>
      </c>
      <c r="J27" s="32" t="n">
        <v>11574.62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2026-06-23T21:36:39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-45.9</v>
      </c>
      <c r="I28" s="32" t="n">
        <v>35</v>
      </c>
      <c r="J28" s="32" t="n">
        <v>4330.08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2026-06-23T21:36:39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-76.90000000000001</v>
      </c>
      <c r="I29" s="32" t="n">
        <v>132</v>
      </c>
      <c r="J29" s="32" t="n">
        <v>13739.66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2026-06-23T21:36:39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-63.9</v>
      </c>
      <c r="I30" s="32" t="n">
        <v>113</v>
      </c>
      <c r="J30" s="32" t="n">
        <v>14489.1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2026-06-23T21:36:39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-80.90000000000001</v>
      </c>
      <c r="I31" s="32" t="n">
        <v>136</v>
      </c>
      <c r="J31" s="32" t="n">
        <v>12240.79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2026-06-23T21:36:39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-83.90000000000001</v>
      </c>
      <c r="I32" s="32" t="n">
        <v>74</v>
      </c>
      <c r="J32" s="32" t="n">
        <v>7744.17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2026-06-23T21:36:39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-60.9</v>
      </c>
      <c r="I33" s="32" t="n">
        <v>35</v>
      </c>
      <c r="J33" s="32" t="n">
        <v>4163.53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2026-06-23T21:36:39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-48.9</v>
      </c>
      <c r="I34" s="32" t="n">
        <v>193</v>
      </c>
      <c r="J34" s="32" t="n">
        <v>11574.62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2026-06-23T21:36:39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103485.21</v>
      </c>
      <c r="G2" s="37" t="n">
        <v>-77.2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93326.12</v>
      </c>
      <c r="G3" s="37" t="n">
        <v>-68</v>
      </c>
      <c r="H3" s="37" t="n">
        <v>6</v>
      </c>
      <c r="I3" s="37" t="n">
        <v>2</v>
      </c>
      <c r="J3" s="37" t="n">
        <v>0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61542.5</v>
      </c>
      <c r="G4" s="37" t="n">
        <v>-71.2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48213.72</v>
      </c>
      <c r="G5" s="37" t="n">
        <v>-43</v>
      </c>
      <c r="H5" s="37" t="n">
        <v>4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38032.07</v>
      </c>
      <c r="G2" s="41" t="n">
        <v>36.44</v>
      </c>
      <c r="H2" s="40" t="n">
        <v>26.8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59026.45</v>
      </c>
      <c r="G3" s="43" t="n">
        <v>79.38</v>
      </c>
      <c r="H3" s="42" t="n">
        <v>16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209509.03</v>
      </c>
      <c r="G4" s="45" t="n">
        <v>135.22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2026-06-23T13:36:40Z</dcterms:created>
  <dcterms:modified xsi:type="dcterms:W3CDTF">2026-06-23T13:36:40Z</dcterms:modified>
</cp:coreProperties>
</file>