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22:21:47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$8,224</t>
        </is>
      </c>
      <c r="F5" s="8" t="inlineStr">
        <is>
          <t>6.9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919.6799999999999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1177.54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1200.56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4926.52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-12.27</v>
      </c>
      <c r="I2" s="32" t="n">
        <v>81</v>
      </c>
      <c r="J2" s="32" t="n">
        <v>1090.52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2026-04-06T06:21:47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-14.27</v>
      </c>
      <c r="I3" s="32" t="n">
        <v>77</v>
      </c>
      <c r="J3" s="32" t="n">
        <v>949.77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2026-04-06T06:21:47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-17.27</v>
      </c>
      <c r="I4" s="32" t="n">
        <v>40</v>
      </c>
      <c r="J4" s="32" t="n">
        <v>793.54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2026-04-06T06:21:47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-13.27</v>
      </c>
      <c r="I5" s="32" t="n">
        <v>33</v>
      </c>
      <c r="J5" s="32" t="n">
        <v>528.59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2026-04-06T06:21:47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-10.27</v>
      </c>
      <c r="I6" s="32" t="n">
        <v>111</v>
      </c>
      <c r="J6" s="32" t="n">
        <v>919.6799999999999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2026-04-06T06:21:47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-7.27</v>
      </c>
      <c r="I7" s="32" t="n">
        <v>43</v>
      </c>
      <c r="J7" s="32" t="n">
        <v>298.8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2026-04-06T06:21:47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-4.27</v>
      </c>
      <c r="I8" s="32" t="n">
        <v>165</v>
      </c>
      <c r="J8" s="32" t="n">
        <v>769.47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2026-04-06T06:21:47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-5.27</v>
      </c>
      <c r="I9" s="32" t="n">
        <v>94</v>
      </c>
      <c r="J9" s="32" t="n">
        <v>431.09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2026-04-06T06:21:47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-2.27</v>
      </c>
      <c r="I10" s="32" t="n">
        <v>91</v>
      </c>
      <c r="J10" s="32" t="n">
        <v>648.95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2026-04-06T06:21:47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-2.27</v>
      </c>
      <c r="I11" s="32" t="n">
        <v>81</v>
      </c>
      <c r="J11" s="32" t="n">
        <v>333.75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2026-04-06T06:21:47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-1.27</v>
      </c>
      <c r="I12" s="32" t="n">
        <v>135</v>
      </c>
      <c r="J12" s="32" t="n">
        <v>778.74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2026-04-06T06:21:47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-2.27</v>
      </c>
      <c r="I13" s="32" t="n">
        <v>139</v>
      </c>
      <c r="J13" s="32" t="n">
        <v>681.4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2026-04-06T06:21:47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0.73</v>
      </c>
      <c r="I14" s="32" t="n">
        <v>89</v>
      </c>
      <c r="J14" s="32" t="n">
        <v>89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2026-04-06T06:21:47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0.73</v>
      </c>
      <c r="I15" s="32" t="n">
        <v>120</v>
      </c>
      <c r="J15" s="32" t="n">
        <v>120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2026-04-06T06:21:47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1.73</v>
      </c>
      <c r="I16" s="32" t="n">
        <v>38</v>
      </c>
      <c r="J16" s="32" t="n">
        <v>38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2026-04-06T06:21:47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5" t="n">
        <v>1.73</v>
      </c>
      <c r="I17" s="32" t="n">
        <v>144</v>
      </c>
      <c r="J17" s="32" t="n">
        <v>144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2026-04-06T06:21:47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1.73</v>
      </c>
      <c r="I18" s="32" t="n">
        <v>202</v>
      </c>
      <c r="J18" s="32" t="n">
        <v>202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2026-04-06T06:21:47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3.73</v>
      </c>
      <c r="I19" s="32" t="n">
        <v>136</v>
      </c>
      <c r="J19" s="32" t="n">
        <v>136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2026-04-06T06:21:47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28.73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2026-04-06T06:21:47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7" t="n">
        <v>22.73</v>
      </c>
      <c r="I21" s="32" t="n">
        <v>39</v>
      </c>
      <c r="J21" s="32" t="n">
        <v>39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2026-04-06T06:21:47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19.73</v>
      </c>
      <c r="I22" s="32" t="n">
        <v>61</v>
      </c>
      <c r="J22" s="32" t="n">
        <v>61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2026-04-06T06:21:47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BTU</t>
        </is>
      </c>
      <c r="H23" s="37" t="n">
        <v>17.73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2026-04-06T06:21:47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7.73</v>
      </c>
      <c r="I24" s="32" t="n">
        <v>121</v>
      </c>
      <c r="J24" s="32" t="n">
        <v>121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2026-04-06T06:21:47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9.73</v>
      </c>
      <c r="I25" s="32" t="n">
        <v>85</v>
      </c>
      <c r="J25" s="32" t="n">
        <v>85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2026-04-06T06:21:47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10.73</v>
      </c>
      <c r="I26" s="32" t="n">
        <v>89</v>
      </c>
      <c r="J26" s="32" t="n">
        <v>89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2026-04-06T06:21:47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10.73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2026-04-06T06:21:47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15.73</v>
      </c>
      <c r="I28" s="32" t="n">
        <v>207</v>
      </c>
      <c r="J28" s="32" t="n">
        <v>207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2026-04-06T06:21:47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20.73</v>
      </c>
      <c r="I29" s="32" t="n">
        <v>93</v>
      </c>
      <c r="J29" s="32" t="n">
        <v>93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2026-04-06T06:21:47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19.73</v>
      </c>
      <c r="I30" s="32" t="n">
        <v>201</v>
      </c>
      <c r="J30" s="32" t="n">
        <v>201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2026-04-06T06:21:47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16.73</v>
      </c>
      <c r="I31" s="32" t="n">
        <v>206</v>
      </c>
      <c r="J31" s="32" t="n">
        <v>206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2026-04-06T06:21:47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17.73</v>
      </c>
      <c r="I32" s="32" t="n">
        <v>83</v>
      </c>
      <c r="J32" s="32" t="n">
        <v>83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2026-04-06T06:21:47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OAK</t>
        </is>
      </c>
      <c r="H33" s="37" t="n">
        <v>27.73</v>
      </c>
      <c r="I33" s="32" t="n">
        <v>36</v>
      </c>
      <c r="J33" s="32" t="n">
        <v>36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2026-04-06T06:21:47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32.73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2026-04-06T06:21:47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14.73</v>
      </c>
      <c r="I35" s="32" t="n">
        <v>145</v>
      </c>
      <c r="J35" s="32" t="n">
        <v>145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2026-04-06T06:21:47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29.73</v>
      </c>
      <c r="I36" s="32" t="n">
        <v>209</v>
      </c>
      <c r="J36" s="32" t="n">
        <v>209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2026-04-06T06:21:47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-12.27</v>
      </c>
      <c r="I2" s="32" t="n">
        <v>81</v>
      </c>
      <c r="J2" s="32" t="n">
        <v>1090.52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2026-04-06T06:21:47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-14.27</v>
      </c>
      <c r="I3" s="32" t="n">
        <v>77</v>
      </c>
      <c r="J3" s="32" t="n">
        <v>949.77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2026-04-06T06:21:47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-17.27</v>
      </c>
      <c r="I4" s="32" t="n">
        <v>40</v>
      </c>
      <c r="J4" s="32" t="n">
        <v>793.54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2026-04-06T06:21:47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-13.27</v>
      </c>
      <c r="I5" s="32" t="n">
        <v>33</v>
      </c>
      <c r="J5" s="32" t="n">
        <v>528.59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2026-04-06T06:21:47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-10.27</v>
      </c>
      <c r="I6" s="32" t="n">
        <v>111</v>
      </c>
      <c r="J6" s="32" t="n">
        <v>919.6799999999999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2026-04-06T06:21:47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-7.27</v>
      </c>
      <c r="I7" s="32" t="n">
        <v>43</v>
      </c>
      <c r="J7" s="32" t="n">
        <v>298.8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2026-04-06T06:21:47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-4.27</v>
      </c>
      <c r="I8" s="32" t="n">
        <v>165</v>
      </c>
      <c r="J8" s="32" t="n">
        <v>769.47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2026-04-06T06:21:47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BOS</t>
        </is>
      </c>
      <c r="H9" s="31" t="n">
        <v>-5.27</v>
      </c>
      <c r="I9" s="32" t="n">
        <v>94</v>
      </c>
      <c r="J9" s="32" t="n">
        <v>431.09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2026-04-06T06:21:47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-2.27</v>
      </c>
      <c r="I10" s="32" t="n">
        <v>91</v>
      </c>
      <c r="J10" s="32" t="n">
        <v>648.95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2026-04-06T06:21:47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-2.27</v>
      </c>
      <c r="I11" s="32" t="n">
        <v>81</v>
      </c>
      <c r="J11" s="32" t="n">
        <v>333.75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2026-04-06T06:21:47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-1.27</v>
      </c>
      <c r="I12" s="32" t="n">
        <v>135</v>
      </c>
      <c r="J12" s="32" t="n">
        <v>778.74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2026-04-06T06:21:47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-2.27</v>
      </c>
      <c r="I13" s="32" t="n">
        <v>139</v>
      </c>
      <c r="J13" s="32" t="n">
        <v>681.4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2026-04-06T06:21:47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0.73</v>
      </c>
      <c r="I2" s="32" t="n">
        <v>89</v>
      </c>
      <c r="J2" s="32" t="n">
        <v>89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2026-04-06T06:21:47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0.73</v>
      </c>
      <c r="I3" s="32" t="n">
        <v>120</v>
      </c>
      <c r="J3" s="32" t="n">
        <v>120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2026-04-06T06:21:47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5" t="n">
        <v>1.73</v>
      </c>
      <c r="I4" s="32" t="n">
        <v>38</v>
      </c>
      <c r="J4" s="32" t="n">
        <v>38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2026-04-06T06:21:47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5" t="n">
        <v>1.73</v>
      </c>
      <c r="I5" s="32" t="n">
        <v>144</v>
      </c>
      <c r="J5" s="32" t="n">
        <v>144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2026-04-06T06:21:47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1.73</v>
      </c>
      <c r="I6" s="32" t="n">
        <v>202</v>
      </c>
      <c r="J6" s="32" t="n">
        <v>202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2026-04-06T06:21:47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4926.52</v>
      </c>
      <c r="G2" s="39" t="n">
        <v>1.4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1200.56</v>
      </c>
      <c r="G3" s="39" t="n">
        <v>11.7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1177.54</v>
      </c>
      <c r="G4" s="39" t="n">
        <v>7.4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919.6799999999999</v>
      </c>
      <c r="G5" s="39" t="n">
        <v>11.2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1620.93</v>
      </c>
      <c r="G2" s="43" t="n">
        <v>38.6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3724.81</v>
      </c>
      <c r="G3" s="45" t="n">
        <v>95.67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2878.56</v>
      </c>
      <c r="G4" s="47" t="n">
        <v>153.31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2026-04-05T22:21:48Z</dcterms:created>
  <dcterms:modified xsi:type="dcterms:W3CDTF">2026-04-05T22:21:48Z</dcterms:modified>
</cp:coreProperties>
</file>