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15:14:08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$129,850</t>
        </is>
      </c>
      <c r="F5" s="8" t="inlineStr">
        <is>
          <t>-23.5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46890.92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27782.24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19677.33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35499.52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-12.97</v>
      </c>
      <c r="I2" s="32" t="n">
        <v>128</v>
      </c>
      <c r="J2" s="32" t="n">
        <v>6198.17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2026-05-08T23:14:08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-15.97</v>
      </c>
      <c r="I3" s="32" t="n">
        <v>134</v>
      </c>
      <c r="J3" s="32" t="n">
        <v>6048.82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2026-05-08T23:14:08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-49.97</v>
      </c>
      <c r="I4" s="32" t="n">
        <v>41</v>
      </c>
      <c r="J4" s="32" t="n">
        <v>2395.99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2026-05-08T23:14:08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-30.97</v>
      </c>
      <c r="I5" s="32" t="n">
        <v>134</v>
      </c>
      <c r="J5" s="32" t="n">
        <v>6160.83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2026-05-08T23:14:08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-12.97</v>
      </c>
      <c r="I6" s="32" t="n">
        <v>47</v>
      </c>
      <c r="J6" s="32" t="n">
        <v>1381.52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2026-05-08T23:14:08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-11.97</v>
      </c>
      <c r="I7" s="32" t="n">
        <v>67</v>
      </c>
      <c r="J7" s="32" t="n">
        <v>3509.81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2026-05-08T23:14:08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-30.97</v>
      </c>
      <c r="I8" s="32" t="n">
        <v>41</v>
      </c>
      <c r="J8" s="32" t="n">
        <v>1680.23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2026-05-08T23:14:08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-46.97</v>
      </c>
      <c r="I9" s="32" t="n">
        <v>86</v>
      </c>
      <c r="J9" s="32" t="n">
        <v>3271.68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2026-05-08T23:14:08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-16.97</v>
      </c>
      <c r="I10" s="32" t="n">
        <v>157</v>
      </c>
      <c r="J10" s="32" t="n">
        <v>5899.46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2026-05-08T23:14:08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-36.97</v>
      </c>
      <c r="I11" s="32" t="n">
        <v>142</v>
      </c>
      <c r="J11" s="32" t="n">
        <v>6198.17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2026-05-08T23:14:08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-33.97</v>
      </c>
      <c r="I12" s="32" t="n">
        <v>164</v>
      </c>
      <c r="J12" s="32" t="n">
        <v>6272.85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2026-05-08T23:14:08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-14.97</v>
      </c>
      <c r="I13" s="32" t="n">
        <v>89</v>
      </c>
      <c r="J13" s="32" t="n">
        <v>2912.39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2026-05-08T23:14:08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-31.97</v>
      </c>
      <c r="I14" s="32" t="n">
        <v>74</v>
      </c>
      <c r="J14" s="32" t="n">
        <v>5302.05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2026-05-08T23:14:08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-39.97</v>
      </c>
      <c r="I15" s="32" t="n">
        <v>46</v>
      </c>
      <c r="J15" s="32" t="n">
        <v>1901.25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2026-05-08T23:14:08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-9.970000000000001</v>
      </c>
      <c r="I16" s="32" t="n">
        <v>43</v>
      </c>
      <c r="J16" s="32" t="n">
        <v>1904.26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2026-05-08T23:14:08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-44.97</v>
      </c>
      <c r="I17" s="32" t="n">
        <v>91</v>
      </c>
      <c r="J17" s="32" t="n">
        <v>4295.41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2026-05-08T23:14:08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-22.97</v>
      </c>
      <c r="I18" s="32" t="n">
        <v>75</v>
      </c>
      <c r="J18" s="32" t="n">
        <v>6310.19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2026-05-08T23:14:08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-31.97</v>
      </c>
      <c r="I19" s="32" t="n">
        <v>81</v>
      </c>
      <c r="J19" s="32" t="n">
        <v>3248.44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2026-05-08T23:14:08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-34.97</v>
      </c>
      <c r="I20" s="32" t="n">
        <v>85</v>
      </c>
      <c r="J20" s="32" t="n">
        <v>2688.36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2026-05-08T23:14:08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-37.97</v>
      </c>
      <c r="I21" s="32" t="n">
        <v>78</v>
      </c>
      <c r="J21" s="32" t="n">
        <v>3472.47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2026-05-08T23:14:08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-30.97</v>
      </c>
      <c r="I22" s="32" t="n">
        <v>127</v>
      </c>
      <c r="J22" s="32" t="n">
        <v>5339.39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2026-05-08T23:14:08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-42.97</v>
      </c>
      <c r="I23" s="32" t="n">
        <v>88</v>
      </c>
      <c r="J23" s="32" t="n">
        <v>4026.47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2026-05-08T23:14:08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-34.97</v>
      </c>
      <c r="I24" s="32" t="n">
        <v>81</v>
      </c>
      <c r="J24" s="32" t="n">
        <v>5227.37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2026-05-08T23:14:08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-21.97</v>
      </c>
      <c r="I25" s="32" t="n">
        <v>134</v>
      </c>
      <c r="J25" s="32" t="n">
        <v>6160.83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2026-05-08T23:14:08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-45.97</v>
      </c>
      <c r="I26" s="32" t="n">
        <v>28</v>
      </c>
      <c r="J26" s="32" t="n">
        <v>1869.41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2026-05-08T23:14:08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-24.97</v>
      </c>
      <c r="I27" s="32" t="n">
        <v>77</v>
      </c>
      <c r="J27" s="32" t="n">
        <v>3397.79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2026-05-08T23:14:08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-21.97</v>
      </c>
      <c r="I28" s="32" t="n">
        <v>71</v>
      </c>
      <c r="J28" s="32" t="n">
        <v>5190.03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2026-05-08T23:14:08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-14.97</v>
      </c>
      <c r="I29" s="32" t="n">
        <v>28</v>
      </c>
      <c r="J29" s="32" t="n">
        <v>1866.92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2026-05-08T23:14:08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-17.97</v>
      </c>
      <c r="I30" s="32" t="n">
        <v>129</v>
      </c>
      <c r="J30" s="32" t="n">
        <v>6496.88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2026-05-08T23:14:08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-3.97</v>
      </c>
      <c r="I31" s="32" t="n">
        <v>23</v>
      </c>
      <c r="J31" s="32" t="n">
        <v>2016.27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2026-05-08T23:14:08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-4.97</v>
      </c>
      <c r="I32" s="32" t="n">
        <v>45</v>
      </c>
      <c r="J32" s="32" t="n">
        <v>2016.27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2026-05-08T23:14:08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-2.97</v>
      </c>
      <c r="I33" s="32" t="n">
        <v>147</v>
      </c>
      <c r="J33" s="32" t="n">
        <v>5190.03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2026-05-08T23:14:08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0.03</v>
      </c>
      <c r="I34" s="32" t="n">
        <v>34</v>
      </c>
      <c r="J34" s="32" t="n">
        <v>34</v>
      </c>
      <c r="K34" s="36" t="inlineStr">
        <is>
          <t>Warning</t>
        </is>
      </c>
      <c r="L34" s="30" t="n">
        <v>7</v>
      </c>
      <c r="M34" s="30" t="n">
        <v>27</v>
      </c>
      <c r="N34" s="30" t="inlineStr">
        <is>
          <t>2026-05-08T23:14:08</t>
        </is>
      </c>
    </row>
    <row r="35" ht="18" customHeight="1">
      <c r="A35" s="34" t="inlineStr">
        <is>
          <t>KKTU6648764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KRPUS</t>
        </is>
      </c>
      <c r="G35" s="34" t="inlineStr">
        <is>
          <t>NLRTM</t>
        </is>
      </c>
      <c r="H35" s="37" t="n">
        <v>8.029999999999999</v>
      </c>
      <c r="I35" s="32" t="n">
        <v>127</v>
      </c>
      <c r="J35" s="32" t="n">
        <v>127</v>
      </c>
      <c r="K35" s="38" t="inlineStr">
        <is>
          <t>Safe</t>
        </is>
      </c>
      <c r="L35" s="34" t="n">
        <v>4</v>
      </c>
      <c r="M35" s="34" t="n">
        <v>12</v>
      </c>
      <c r="N35" s="34" t="inlineStr">
        <is>
          <t>2026-05-08T23:14:08</t>
        </is>
      </c>
    </row>
    <row r="36" ht="18" customHeight="1">
      <c r="A36" s="30" t="inlineStr">
        <is>
          <t>UACU8227254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CNQIN</t>
        </is>
      </c>
      <c r="G36" s="30" t="inlineStr">
        <is>
          <t>USOAK</t>
        </is>
      </c>
      <c r="H36" s="37" t="n">
        <v>7.03</v>
      </c>
      <c r="I36" s="32" t="n">
        <v>147</v>
      </c>
      <c r="J36" s="32" t="n">
        <v>147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2026-05-08T23:14:08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-12.97</v>
      </c>
      <c r="I2" s="32" t="n">
        <v>128</v>
      </c>
      <c r="J2" s="32" t="n">
        <v>6198.17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2026-05-08T23:14:08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-15.97</v>
      </c>
      <c r="I3" s="32" t="n">
        <v>134</v>
      </c>
      <c r="J3" s="32" t="n">
        <v>6048.82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2026-05-08T23:14:08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-49.97</v>
      </c>
      <c r="I4" s="32" t="n">
        <v>41</v>
      </c>
      <c r="J4" s="32" t="n">
        <v>2395.99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2026-05-08T23:14:08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-30.97</v>
      </c>
      <c r="I5" s="32" t="n">
        <v>134</v>
      </c>
      <c r="J5" s="32" t="n">
        <v>6160.83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2026-05-08T23:14:08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-12.97</v>
      </c>
      <c r="I6" s="32" t="n">
        <v>47</v>
      </c>
      <c r="J6" s="32" t="n">
        <v>1381.52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2026-05-08T23:14:08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-11.97</v>
      </c>
      <c r="I7" s="32" t="n">
        <v>67</v>
      </c>
      <c r="J7" s="32" t="n">
        <v>3509.81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2026-05-08T23:14:08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-30.97</v>
      </c>
      <c r="I8" s="32" t="n">
        <v>41</v>
      </c>
      <c r="J8" s="32" t="n">
        <v>1680.23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2026-05-08T23:14:08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-46.97</v>
      </c>
      <c r="I9" s="32" t="n">
        <v>86</v>
      </c>
      <c r="J9" s="32" t="n">
        <v>3271.68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2026-05-08T23:14:08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-16.97</v>
      </c>
      <c r="I10" s="32" t="n">
        <v>157</v>
      </c>
      <c r="J10" s="32" t="n">
        <v>5899.46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2026-05-08T23:14:08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-36.97</v>
      </c>
      <c r="I11" s="32" t="n">
        <v>142</v>
      </c>
      <c r="J11" s="32" t="n">
        <v>6198.17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2026-05-08T23:14:08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-33.97</v>
      </c>
      <c r="I12" s="32" t="n">
        <v>164</v>
      </c>
      <c r="J12" s="32" t="n">
        <v>6272.85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2026-05-08T23:14:08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-14.97</v>
      </c>
      <c r="I13" s="32" t="n">
        <v>89</v>
      </c>
      <c r="J13" s="32" t="n">
        <v>2912.39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2026-05-08T23:14:08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-31.97</v>
      </c>
      <c r="I14" s="32" t="n">
        <v>74</v>
      </c>
      <c r="J14" s="32" t="n">
        <v>5302.05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2026-05-08T23:14:08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-39.97</v>
      </c>
      <c r="I15" s="32" t="n">
        <v>46</v>
      </c>
      <c r="J15" s="32" t="n">
        <v>1901.25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2026-05-08T23:14:08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-9.970000000000001</v>
      </c>
      <c r="I16" s="32" t="n">
        <v>43</v>
      </c>
      <c r="J16" s="32" t="n">
        <v>1904.26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2026-05-08T23:14:08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-44.97</v>
      </c>
      <c r="I17" s="32" t="n">
        <v>91</v>
      </c>
      <c r="J17" s="32" t="n">
        <v>4295.41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2026-05-08T23:14:08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-22.97</v>
      </c>
      <c r="I18" s="32" t="n">
        <v>75</v>
      </c>
      <c r="J18" s="32" t="n">
        <v>6310.19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2026-05-08T23:14:08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-31.97</v>
      </c>
      <c r="I19" s="32" t="n">
        <v>81</v>
      </c>
      <c r="J19" s="32" t="n">
        <v>3248.44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2026-05-08T23:14:08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-34.97</v>
      </c>
      <c r="I20" s="32" t="n">
        <v>85</v>
      </c>
      <c r="J20" s="32" t="n">
        <v>2688.36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2026-05-08T23:14:08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-37.97</v>
      </c>
      <c r="I21" s="32" t="n">
        <v>78</v>
      </c>
      <c r="J21" s="32" t="n">
        <v>3472.47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2026-05-08T23:14:08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-30.97</v>
      </c>
      <c r="I22" s="32" t="n">
        <v>127</v>
      </c>
      <c r="J22" s="32" t="n">
        <v>5339.39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2026-05-08T23:14:08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-42.97</v>
      </c>
      <c r="I23" s="32" t="n">
        <v>88</v>
      </c>
      <c r="J23" s="32" t="n">
        <v>4026.47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2026-05-08T23:14:08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-34.97</v>
      </c>
      <c r="I24" s="32" t="n">
        <v>81</v>
      </c>
      <c r="J24" s="32" t="n">
        <v>5227.37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2026-05-08T23:14:08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-21.97</v>
      </c>
      <c r="I25" s="32" t="n">
        <v>134</v>
      </c>
      <c r="J25" s="32" t="n">
        <v>6160.83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2026-05-08T23:14:08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-45.97</v>
      </c>
      <c r="I26" s="32" t="n">
        <v>28</v>
      </c>
      <c r="J26" s="32" t="n">
        <v>1869.41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2026-05-08T23:14:08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-24.97</v>
      </c>
      <c r="I27" s="32" t="n">
        <v>77</v>
      </c>
      <c r="J27" s="32" t="n">
        <v>3397.79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2026-05-08T23:14:08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-21.97</v>
      </c>
      <c r="I28" s="32" t="n">
        <v>71</v>
      </c>
      <c r="J28" s="32" t="n">
        <v>5190.03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2026-05-08T23:14:08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-14.97</v>
      </c>
      <c r="I29" s="32" t="n">
        <v>28</v>
      </c>
      <c r="J29" s="32" t="n">
        <v>1866.92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2026-05-08T23:14:08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-17.97</v>
      </c>
      <c r="I30" s="32" t="n">
        <v>129</v>
      </c>
      <c r="J30" s="32" t="n">
        <v>6496.88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2026-05-08T23:14:08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-3.97</v>
      </c>
      <c r="I31" s="32" t="n">
        <v>23</v>
      </c>
      <c r="J31" s="32" t="n">
        <v>2016.27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2026-05-08T23:14:08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-4.97</v>
      </c>
      <c r="I32" s="32" t="n">
        <v>45</v>
      </c>
      <c r="J32" s="32" t="n">
        <v>2016.27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2026-05-08T23:14:08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-2.97</v>
      </c>
      <c r="I33" s="32" t="n">
        <v>147</v>
      </c>
      <c r="J33" s="32" t="n">
        <v>5190.03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2026-05-08T23:14:08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0.03</v>
      </c>
      <c r="I2" s="32" t="n">
        <v>34</v>
      </c>
      <c r="J2" s="32" t="n">
        <v>34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2026-05-08T23:14:08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46890.92</v>
      </c>
      <c r="G2" s="39" t="n">
        <v>-18.8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35499.52</v>
      </c>
      <c r="G3" s="39" t="n">
        <v>-28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27782.24</v>
      </c>
      <c r="G4" s="39" t="n">
        <v>-25.3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19677.33</v>
      </c>
      <c r="G5" s="39" t="n">
        <v>-21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1</v>
      </c>
      <c r="E2" s="42" t="n">
        <v>0</v>
      </c>
      <c r="F2" s="43" t="n">
        <v>17032.12</v>
      </c>
      <c r="G2" s="43" t="n">
        <v>37.6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30822.82</v>
      </c>
      <c r="G3" s="45" t="n">
        <v>82.44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81995.07000000001</v>
      </c>
      <c r="G4" s="47" t="n">
        <v>123.19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2026-05-08T15:14:09Z</dcterms:created>
  <dcterms:modified xsi:type="dcterms:W3CDTF">2026-05-08T15:14:09Z</dcterms:modified>
</cp:coreProperties>
</file>