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14:40:34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4</v>
      </c>
      <c r="D5" s="11" t="n">
        <v>24</v>
      </c>
      <c r="E5" s="12" t="inlineStr">
        <is>
          <t>$3,460</t>
        </is>
      </c>
      <c r="F5" s="8" t="inlineStr">
        <is>
          <t>10.1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699.25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433.46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599.6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3</v>
      </c>
      <c r="D12" s="21" t="n">
        <v>3</v>
      </c>
      <c r="E12" s="22" t="n">
        <v>7</v>
      </c>
      <c r="F12" s="23" t="n">
        <v>1728.09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-10.94</v>
      </c>
      <c r="I2" s="32" t="n">
        <v>31</v>
      </c>
      <c r="J2" s="32" t="n">
        <v>433.46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2026-04-03T22:40:34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-9.94</v>
      </c>
      <c r="I3" s="32" t="n">
        <v>67</v>
      </c>
      <c r="J3" s="32" t="n">
        <v>863.13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2026-04-03T22:40:34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-14.94</v>
      </c>
      <c r="I4" s="32" t="n">
        <v>39</v>
      </c>
      <c r="J4" s="32" t="n">
        <v>679.85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2026-04-03T22:40:34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-7.94</v>
      </c>
      <c r="I5" s="32" t="n">
        <v>122</v>
      </c>
      <c r="J5" s="32" t="n">
        <v>699.25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2026-04-03T22:40:34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-4.94</v>
      </c>
      <c r="I6" s="32" t="n">
        <v>42</v>
      </c>
      <c r="J6" s="32" t="n">
        <v>185.11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2026-04-03T22:40:34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-1.94</v>
      </c>
      <c r="I7" s="32" t="n">
        <v>153</v>
      </c>
      <c r="J7" s="32" t="n">
        <v>384.3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2026-04-03T22:40:34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-2.94</v>
      </c>
      <c r="I8" s="32" t="n">
        <v>82</v>
      </c>
      <c r="J8" s="32" t="n">
        <v>215.3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2026-04-03T22:40:34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5" t="n">
        <v>0.06</v>
      </c>
      <c r="I9" s="32" t="n">
        <v>81</v>
      </c>
      <c r="J9" s="32" t="n">
        <v>81</v>
      </c>
      <c r="K9" s="36" t="inlineStr">
        <is>
          <t>Warning</t>
        </is>
      </c>
      <c r="L9" s="34" t="n">
        <v>7</v>
      </c>
      <c r="M9" s="34" t="n">
        <v>11</v>
      </c>
      <c r="N9" s="34" t="inlineStr">
        <is>
          <t>2026-04-03T22:40:34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5" t="n">
        <v>0.06</v>
      </c>
      <c r="I10" s="32" t="n">
        <v>145</v>
      </c>
      <c r="J10" s="32" t="n">
        <v>145</v>
      </c>
      <c r="K10" s="36" t="inlineStr">
        <is>
          <t>Warning</t>
        </is>
      </c>
      <c r="L10" s="30" t="n">
        <v>7</v>
      </c>
      <c r="M10" s="30" t="n">
        <v>13</v>
      </c>
      <c r="N10" s="30" t="inlineStr">
        <is>
          <t>2026-04-03T22:40:34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0.06</v>
      </c>
      <c r="I11" s="32" t="n">
        <v>82</v>
      </c>
      <c r="J11" s="32" t="n">
        <v>82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2026-04-03T22:40:34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5" t="n">
        <v>1.06</v>
      </c>
      <c r="I12" s="32" t="n">
        <v>141</v>
      </c>
      <c r="J12" s="32" t="n">
        <v>141</v>
      </c>
      <c r="K12" s="36" t="inlineStr">
        <is>
          <t>Warning</t>
        </is>
      </c>
      <c r="L12" s="30" t="n">
        <v>6</v>
      </c>
      <c r="M12" s="30" t="n">
        <v>10</v>
      </c>
      <c r="N12" s="30" t="inlineStr">
        <is>
          <t>2026-04-03T22:40:34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7" t="n">
        <v>4.06</v>
      </c>
      <c r="I13" s="32" t="n">
        <v>204</v>
      </c>
      <c r="J13" s="32" t="n">
        <v>204</v>
      </c>
      <c r="K13" s="38" t="inlineStr">
        <is>
          <t>Safe</t>
        </is>
      </c>
      <c r="L13" s="34" t="n">
        <v>5</v>
      </c>
      <c r="M13" s="34" t="n">
        <v>12</v>
      </c>
      <c r="N13" s="34" t="inlineStr">
        <is>
          <t>2026-04-03T22:40:34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7" t="n">
        <v>6.06</v>
      </c>
      <c r="I14" s="32" t="n">
        <v>132</v>
      </c>
      <c r="J14" s="32" t="n">
        <v>132</v>
      </c>
      <c r="K14" s="38" t="inlineStr">
        <is>
          <t>Safe</t>
        </is>
      </c>
      <c r="L14" s="30" t="n">
        <v>5</v>
      </c>
      <c r="M14" s="30" t="n">
        <v>11</v>
      </c>
      <c r="N14" s="30" t="inlineStr">
        <is>
          <t>2026-04-03T22:40:34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3.06</v>
      </c>
      <c r="I15" s="32" t="n">
        <v>87</v>
      </c>
      <c r="J15" s="32" t="n">
        <v>87</v>
      </c>
      <c r="K15" s="38" t="inlineStr">
        <is>
          <t>Safe</t>
        </is>
      </c>
      <c r="L15" s="34" t="n">
        <v>5</v>
      </c>
      <c r="M15" s="34" t="n">
        <v>13</v>
      </c>
      <c r="N15" s="34" t="inlineStr">
        <is>
          <t>2026-04-03T22:40:34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7" t="n">
        <v>4.06</v>
      </c>
      <c r="I16" s="32" t="n">
        <v>147</v>
      </c>
      <c r="J16" s="32" t="n">
        <v>147</v>
      </c>
      <c r="K16" s="38" t="inlineStr">
        <is>
          <t>Safe</t>
        </is>
      </c>
      <c r="L16" s="30" t="n">
        <v>5</v>
      </c>
      <c r="M16" s="30" t="n">
        <v>7</v>
      </c>
      <c r="N16" s="30" t="inlineStr">
        <is>
          <t>2026-04-03T22:40:34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7" t="n">
        <v>3.06</v>
      </c>
      <c r="I17" s="32" t="n">
        <v>119</v>
      </c>
      <c r="J17" s="32" t="n">
        <v>119</v>
      </c>
      <c r="K17" s="38" t="inlineStr">
        <is>
          <t>Safe</t>
        </is>
      </c>
      <c r="L17" s="34" t="n">
        <v>5</v>
      </c>
      <c r="M17" s="34" t="n">
        <v>14</v>
      </c>
      <c r="N17" s="34" t="inlineStr">
        <is>
          <t>2026-04-03T22:40:34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7" t="n">
        <v>4.06</v>
      </c>
      <c r="I18" s="32" t="n">
        <v>37</v>
      </c>
      <c r="J18" s="32" t="n">
        <v>37</v>
      </c>
      <c r="K18" s="38" t="inlineStr">
        <is>
          <t>Safe</t>
        </is>
      </c>
      <c r="L18" s="30" t="n">
        <v>5</v>
      </c>
      <c r="M18" s="30" t="n">
        <v>26</v>
      </c>
      <c r="N18" s="30" t="inlineStr">
        <is>
          <t>2026-04-03T22:40:34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PNK</t>
        </is>
      </c>
      <c r="H19" s="37" t="n">
        <v>31.06</v>
      </c>
      <c r="I19" s="32" t="n">
        <v>31</v>
      </c>
      <c r="J19" s="32" t="n">
        <v>31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2026-04-03T22:40:34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10.06</v>
      </c>
      <c r="I20" s="32" t="n">
        <v>118</v>
      </c>
      <c r="J20" s="32" t="n">
        <v>118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2026-04-03T22:40:34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22.06</v>
      </c>
      <c r="I21" s="32" t="n">
        <v>54</v>
      </c>
      <c r="J21" s="32" t="n">
        <v>54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2026-04-03T22:40:34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12.06</v>
      </c>
      <c r="I22" s="32" t="n">
        <v>83</v>
      </c>
      <c r="J22" s="32" t="n">
        <v>83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2026-04-03T22:40:34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USSEA</t>
        </is>
      </c>
      <c r="H23" s="37" t="n">
        <v>25.06</v>
      </c>
      <c r="I23" s="32" t="n">
        <v>43</v>
      </c>
      <c r="J23" s="32" t="n">
        <v>43</v>
      </c>
      <c r="K23" s="38" t="inlineStr">
        <is>
          <t>Safe</t>
        </is>
      </c>
      <c r="L23" s="34" t="n">
        <v>4</v>
      </c>
      <c r="M23" s="34" t="n">
        <v>28</v>
      </c>
      <c r="N23" s="34" t="inlineStr">
        <is>
          <t>2026-04-03T22:40:34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KOTA KINABALU</t>
        </is>
      </c>
      <c r="F24" s="30" t="inlineStr">
        <is>
          <t>SGSIN</t>
        </is>
      </c>
      <c r="G24" s="30" t="inlineStr">
        <is>
          <t>KOTA KINABALU</t>
        </is>
      </c>
      <c r="H24" s="37" t="n">
        <v>20.06</v>
      </c>
      <c r="I24" s="32" t="n">
        <v>25</v>
      </c>
      <c r="J24" s="32" t="n">
        <v>25</v>
      </c>
      <c r="K24" s="38" t="inlineStr">
        <is>
          <t>Safe</t>
        </is>
      </c>
      <c r="L24" s="30" t="n">
        <v>4</v>
      </c>
      <c r="M24" s="30" t="n">
        <v>32</v>
      </c>
      <c r="N24" s="30" t="inlineStr">
        <is>
          <t>2026-04-03T22:40:34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13.06</v>
      </c>
      <c r="I25" s="32" t="n">
        <v>80</v>
      </c>
      <c r="J25" s="32" t="n">
        <v>80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2026-04-03T22:40:34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13.06</v>
      </c>
      <c r="I26" s="32" t="n">
        <v>200</v>
      </c>
      <c r="J26" s="32" t="n">
        <v>200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2026-04-03T22:40:34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18.06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2026-04-03T22:40:34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23.06</v>
      </c>
      <c r="I28" s="32" t="n">
        <v>82</v>
      </c>
      <c r="J28" s="32" t="n">
        <v>82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2026-04-03T22:40:34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19.06</v>
      </c>
      <c r="I29" s="32" t="n">
        <v>207</v>
      </c>
      <c r="J29" s="32" t="n">
        <v>207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2026-04-03T22:40:34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22.06</v>
      </c>
      <c r="I30" s="32" t="n">
        <v>197</v>
      </c>
      <c r="J30" s="32" t="n">
        <v>197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2026-04-03T22:40:34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30.06</v>
      </c>
      <c r="I31" s="32" t="n">
        <v>39</v>
      </c>
      <c r="J31" s="32" t="n">
        <v>39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2026-04-03T22:40:34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20.06</v>
      </c>
      <c r="I32" s="32" t="n">
        <v>76</v>
      </c>
      <c r="J32" s="32" t="n">
        <v>76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2026-04-03T22:40:34</t>
        </is>
      </c>
    </row>
    <row r="33" ht="18" customHeight="1">
      <c r="A33" s="34" t="inlineStr">
        <is>
          <t>KKTU8118845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USLONG</t>
        </is>
      </c>
      <c r="H33" s="37" t="n">
        <v>19.06</v>
      </c>
      <c r="I33" s="32" t="n">
        <v>72</v>
      </c>
      <c r="J33" s="32" t="n">
        <v>72</v>
      </c>
      <c r="K33" s="38" t="inlineStr">
        <is>
          <t>Safe</t>
        </is>
      </c>
      <c r="L33" s="34" t="n">
        <v>1</v>
      </c>
      <c r="M33" s="34" t="n">
        <v>16</v>
      </c>
      <c r="N33" s="34" t="inlineStr">
        <is>
          <t>2026-04-03T22:40:34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35.06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2026-04-03T22:40:34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17.06</v>
      </c>
      <c r="I35" s="32" t="n">
        <v>146</v>
      </c>
      <c r="J35" s="32" t="n">
        <v>146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2026-04-03T22:40:34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32.06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2026-04-03T22:40:34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-10.94</v>
      </c>
      <c r="I2" s="32" t="n">
        <v>31</v>
      </c>
      <c r="J2" s="32" t="n">
        <v>433.46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2026-04-03T22:40:34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-9.94</v>
      </c>
      <c r="I3" s="32" t="n">
        <v>67</v>
      </c>
      <c r="J3" s="32" t="n">
        <v>863.13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2026-04-03T22:40:34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-14.94</v>
      </c>
      <c r="I4" s="32" t="n">
        <v>39</v>
      </c>
      <c r="J4" s="32" t="n">
        <v>679.85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2026-04-03T22:40:34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-7.94</v>
      </c>
      <c r="I5" s="32" t="n">
        <v>122</v>
      </c>
      <c r="J5" s="32" t="n">
        <v>699.25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2026-04-03T22:40:34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-4.94</v>
      </c>
      <c r="I6" s="32" t="n">
        <v>42</v>
      </c>
      <c r="J6" s="32" t="n">
        <v>185.11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2026-04-03T22:40:34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-1.94</v>
      </c>
      <c r="I7" s="32" t="n">
        <v>153</v>
      </c>
      <c r="J7" s="32" t="n">
        <v>384.3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2026-04-03T22:40:34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-2.94</v>
      </c>
      <c r="I8" s="32" t="n">
        <v>82</v>
      </c>
      <c r="J8" s="32" t="n">
        <v>215.3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2026-04-03T22:40:34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0.06</v>
      </c>
      <c r="I2" s="32" t="n">
        <v>81</v>
      </c>
      <c r="J2" s="32" t="n">
        <v>81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2026-04-03T22:40:34</t>
        </is>
      </c>
    </row>
    <row r="3" ht="18" customHeight="1">
      <c r="A3" s="34" t="inlineStr">
        <is>
          <t>UACU1318442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Oakland, US</t>
        </is>
      </c>
      <c r="F3" s="34" t="inlineStr">
        <is>
          <t>QDO</t>
        </is>
      </c>
      <c r="G3" s="34" t="inlineStr">
        <is>
          <t>USOAK</t>
        </is>
      </c>
      <c r="H3" s="35" t="n">
        <v>0.06</v>
      </c>
      <c r="I3" s="32" t="n">
        <v>145</v>
      </c>
      <c r="J3" s="32" t="n">
        <v>145</v>
      </c>
      <c r="K3" s="36" t="inlineStr">
        <is>
          <t>Warning</t>
        </is>
      </c>
      <c r="L3" s="34" t="n">
        <v>7</v>
      </c>
      <c r="M3" s="34" t="n">
        <v>13</v>
      </c>
      <c r="N3" s="34" t="inlineStr">
        <is>
          <t>2026-04-03T22:40:34</t>
        </is>
      </c>
    </row>
    <row r="4" ht="18" customHeight="1">
      <c r="A4" s="30" t="inlineStr">
        <is>
          <t>KKTU7440039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TWKHH</t>
        </is>
      </c>
      <c r="G4" s="30" t="inlineStr">
        <is>
          <t>SEA</t>
        </is>
      </c>
      <c r="H4" s="35" t="n">
        <v>0.06</v>
      </c>
      <c r="I4" s="32" t="n">
        <v>82</v>
      </c>
      <c r="J4" s="32" t="n">
        <v>82</v>
      </c>
      <c r="K4" s="36" t="inlineStr">
        <is>
          <t>Warning</t>
        </is>
      </c>
      <c r="L4" s="30" t="n">
        <v>7</v>
      </c>
      <c r="M4" s="30" t="n">
        <v>15</v>
      </c>
      <c r="N4" s="30" t="inlineStr">
        <is>
          <t>2026-04-03T22:40:34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KRPUS</t>
        </is>
      </c>
      <c r="G5" s="34" t="inlineStr">
        <is>
          <t>USLONG</t>
        </is>
      </c>
      <c r="H5" s="35" t="n">
        <v>1.06</v>
      </c>
      <c r="I5" s="32" t="n">
        <v>141</v>
      </c>
      <c r="J5" s="32" t="n">
        <v>141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2026-04-03T22:40:34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3</v>
      </c>
      <c r="D2" s="39" t="n">
        <v>3</v>
      </c>
      <c r="E2" s="39" t="n">
        <v>7</v>
      </c>
      <c r="F2" s="41" t="n">
        <v>1728.09</v>
      </c>
      <c r="G2" s="39" t="n">
        <v>6.1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699.25</v>
      </c>
      <c r="G3" s="39" t="n">
        <v>13.6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599.6</v>
      </c>
      <c r="G4" s="39" t="n">
        <v>14.1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433.46</v>
      </c>
      <c r="G5" s="39" t="n">
        <v>9.800000000000001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1298.42</v>
      </c>
      <c r="G2" s="43" t="n">
        <v>38.3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3</v>
      </c>
      <c r="D3" s="44" t="n">
        <v>1</v>
      </c>
      <c r="E3" s="44" t="n">
        <v>5</v>
      </c>
      <c r="F3" s="45" t="n">
        <v>1777.68</v>
      </c>
      <c r="G3" s="45" t="n">
        <v>91.11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384.3</v>
      </c>
      <c r="G4" s="47" t="n">
        <v>151.44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2026-04-03T14:40:34Z</dcterms:created>
  <dcterms:modified xsi:type="dcterms:W3CDTF">2026-04-03T14:40:34Z</dcterms:modified>
</cp:coreProperties>
</file>