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12:57:31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$98,313</t>
        </is>
      </c>
      <c r="F5" s="8" t="inlineStr">
        <is>
          <t>-16.3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29543.32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20934.37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10675.96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37158.92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-8.869999999999999</v>
      </c>
      <c r="I2" s="32" t="n">
        <v>199</v>
      </c>
      <c r="J2" s="32" t="n">
        <v>4899.45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2026-05-01T20:57:31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-23.87</v>
      </c>
      <c r="I3" s="32" t="n">
        <v>37</v>
      </c>
      <c r="J3" s="32" t="n">
        <v>1360.96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2026-05-01T20:57:31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-42.87</v>
      </c>
      <c r="I4" s="32" t="n">
        <v>31</v>
      </c>
      <c r="J4" s="32" t="n">
        <v>2048.34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2026-05-01T20:57:31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-7.87</v>
      </c>
      <c r="I5" s="32" t="n">
        <v>26</v>
      </c>
      <c r="J5" s="32" t="n">
        <v>1512.18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2026-05-01T20:57:31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-23.87</v>
      </c>
      <c r="I6" s="32" t="n">
        <v>114</v>
      </c>
      <c r="J6" s="32" t="n">
        <v>4990.18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2026-05-01T20:57:31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-9.869999999999999</v>
      </c>
      <c r="I7" s="32" t="n">
        <v>199</v>
      </c>
      <c r="J7" s="32" t="n">
        <v>4778.47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2026-05-01T20:57:31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-39.87</v>
      </c>
      <c r="I8" s="32" t="n">
        <v>74</v>
      </c>
      <c r="J8" s="32" t="n">
        <v>2767.95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2026-05-01T20:57:31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-29.87</v>
      </c>
      <c r="I9" s="32" t="n">
        <v>171</v>
      </c>
      <c r="J9" s="32" t="n">
        <v>5020.42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2026-05-01T20:57:31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-26.87</v>
      </c>
      <c r="I10" s="32" t="n">
        <v>137</v>
      </c>
      <c r="J10" s="32" t="n">
        <v>5080.91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2026-05-01T20:57:31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-24.87</v>
      </c>
      <c r="I11" s="32" t="n">
        <v>79</v>
      </c>
      <c r="J11" s="32" t="n">
        <v>4294.58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2026-05-01T20:57:31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-7.87</v>
      </c>
      <c r="I12" s="32" t="n">
        <v>78</v>
      </c>
      <c r="J12" s="32" t="n">
        <v>2358.99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2026-05-01T20:57:31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-24.87</v>
      </c>
      <c r="I13" s="32" t="n">
        <v>98</v>
      </c>
      <c r="J13" s="32" t="n">
        <v>2631.18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2026-05-01T20:57:31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-15.87</v>
      </c>
      <c r="I14" s="32" t="n">
        <v>84</v>
      </c>
      <c r="J14" s="32" t="n">
        <v>5111.15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2026-05-01T20:57:31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-32.87</v>
      </c>
      <c r="I15" s="32" t="n">
        <v>33</v>
      </c>
      <c r="J15" s="32" t="n">
        <v>1553.6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2026-05-01T20:57:31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-37.87</v>
      </c>
      <c r="I16" s="32" t="n">
        <v>72</v>
      </c>
      <c r="J16" s="32" t="n">
        <v>3600.11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2026-05-01T20:57:31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-27.87</v>
      </c>
      <c r="I17" s="32" t="n">
        <v>78</v>
      </c>
      <c r="J17" s="32" t="n">
        <v>4234.09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2026-05-01T20:57:31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-35.87</v>
      </c>
      <c r="I18" s="32" t="n">
        <v>99</v>
      </c>
      <c r="J18" s="32" t="n">
        <v>3352.45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2026-05-01T20:57:31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-21.87</v>
      </c>
      <c r="I19" s="32" t="n">
        <v>114</v>
      </c>
      <c r="J19" s="32" t="n">
        <v>5232.13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2026-05-01T20:57:31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-27.87</v>
      </c>
      <c r="I20" s="32" t="n">
        <v>63</v>
      </c>
      <c r="J20" s="32" t="n">
        <v>2177.53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2026-05-01T20:57:31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-38.87</v>
      </c>
      <c r="I21" s="32" t="n">
        <v>23</v>
      </c>
      <c r="J21" s="32" t="n">
        <v>1578.52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2026-05-01T20:57:31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-14.87</v>
      </c>
      <c r="I22" s="32" t="n">
        <v>203</v>
      </c>
      <c r="J22" s="32" t="n">
        <v>4990.18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2026-05-01T20:57:31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-27.87</v>
      </c>
      <c r="I23" s="32" t="n">
        <v>135</v>
      </c>
      <c r="J23" s="32" t="n">
        <v>4445.8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2026-05-01T20:57:31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-30.87</v>
      </c>
      <c r="I24" s="32" t="n">
        <v>84</v>
      </c>
      <c r="J24" s="32" t="n">
        <v>2812.65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2026-05-01T20:57:31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-14.87</v>
      </c>
      <c r="I25" s="32" t="n">
        <v>89</v>
      </c>
      <c r="J25" s="32" t="n">
        <v>4203.85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2026-05-01T20:57:31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-17.87</v>
      </c>
      <c r="I26" s="32" t="n">
        <v>107</v>
      </c>
      <c r="J26" s="32" t="n">
        <v>2752.16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2026-05-01T20:57:31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-4.87</v>
      </c>
      <c r="I27" s="32" t="n">
        <v>94</v>
      </c>
      <c r="J27" s="32" t="n">
        <v>2842.89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2026-05-01T20:57:31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-5.87</v>
      </c>
      <c r="I28" s="32" t="n">
        <v>171</v>
      </c>
      <c r="J28" s="32" t="n">
        <v>5020.42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2026-05-01T20:57:31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-5.87</v>
      </c>
      <c r="I29" s="32" t="n">
        <v>51</v>
      </c>
      <c r="J29" s="32" t="n">
        <v>1119.01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2026-05-01T20:57:31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-2.87</v>
      </c>
      <c r="I30" s="32" t="n">
        <v>33</v>
      </c>
      <c r="J30" s="32" t="n">
        <v>1542.42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2026-05-01T20:57:31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5" t="n">
        <v>2.13</v>
      </c>
      <c r="I31" s="32" t="n">
        <v>35</v>
      </c>
      <c r="J31" s="32" t="n">
        <v>35</v>
      </c>
      <c r="K31" s="36" t="inlineStr">
        <is>
          <t>Safe</t>
        </is>
      </c>
      <c r="L31" s="34" t="n">
        <v>6</v>
      </c>
      <c r="M31" s="34" t="n">
        <v>25</v>
      </c>
      <c r="N31" s="34" t="inlineStr">
        <is>
          <t>2026-05-01T20:57:31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3.13</v>
      </c>
      <c r="I32" s="32" t="n">
        <v>27</v>
      </c>
      <c r="J32" s="32" t="n">
        <v>27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2026-05-01T20:57:31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4.13</v>
      </c>
      <c r="I33" s="32" t="n">
        <v>200</v>
      </c>
      <c r="J33" s="32" t="n">
        <v>200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2026-05-01T20:57:31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7.13</v>
      </c>
      <c r="I34" s="32" t="n">
        <v>49</v>
      </c>
      <c r="J34" s="32" t="n">
        <v>49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2026-05-01T20:57:31</t>
        </is>
      </c>
    </row>
    <row r="35" ht="18" customHeight="1">
      <c r="A35" s="34" t="inlineStr">
        <is>
          <t>PCIU6338875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IDPNK</t>
        </is>
      </c>
      <c r="H35" s="35" t="n">
        <v>27.13</v>
      </c>
      <c r="I35" s="32" t="n">
        <v>22</v>
      </c>
      <c r="J35" s="32" t="n">
        <v>22</v>
      </c>
      <c r="K35" s="36" t="inlineStr">
        <is>
          <t>Safe</t>
        </is>
      </c>
      <c r="L35" s="34" t="n">
        <v>3</v>
      </c>
      <c r="M35" s="34" t="n">
        <v>28</v>
      </c>
      <c r="N35" s="34" t="inlineStr">
        <is>
          <t>2026-05-01T20:57:31</t>
        </is>
      </c>
    </row>
    <row r="36" ht="18" customHeight="1">
      <c r="A36" s="30" t="inlineStr">
        <is>
          <t>SUDU3389561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IDPNK</t>
        </is>
      </c>
      <c r="H36" s="35" t="n">
        <v>23.13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2026-05-01T20:57:31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-8.869999999999999</v>
      </c>
      <c r="I2" s="32" t="n">
        <v>199</v>
      </c>
      <c r="J2" s="32" t="n">
        <v>4899.45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2026-05-01T20:57:31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-23.87</v>
      </c>
      <c r="I3" s="32" t="n">
        <v>37</v>
      </c>
      <c r="J3" s="32" t="n">
        <v>1360.96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2026-05-01T20:57:31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-42.87</v>
      </c>
      <c r="I4" s="32" t="n">
        <v>31</v>
      </c>
      <c r="J4" s="32" t="n">
        <v>2048.34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2026-05-01T20:57:31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-7.87</v>
      </c>
      <c r="I5" s="32" t="n">
        <v>26</v>
      </c>
      <c r="J5" s="32" t="n">
        <v>1512.18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2026-05-01T20:57:31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-23.87</v>
      </c>
      <c r="I6" s="32" t="n">
        <v>114</v>
      </c>
      <c r="J6" s="32" t="n">
        <v>4990.18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2026-05-01T20:57:31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-9.869999999999999</v>
      </c>
      <c r="I7" s="32" t="n">
        <v>199</v>
      </c>
      <c r="J7" s="32" t="n">
        <v>4778.47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2026-05-01T20:57:31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-39.87</v>
      </c>
      <c r="I8" s="32" t="n">
        <v>74</v>
      </c>
      <c r="J8" s="32" t="n">
        <v>2767.95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2026-05-01T20:57:31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-29.87</v>
      </c>
      <c r="I9" s="32" t="n">
        <v>171</v>
      </c>
      <c r="J9" s="32" t="n">
        <v>5020.42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2026-05-01T20:57:31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-26.87</v>
      </c>
      <c r="I10" s="32" t="n">
        <v>137</v>
      </c>
      <c r="J10" s="32" t="n">
        <v>5080.91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2026-05-01T20:57:31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-24.87</v>
      </c>
      <c r="I11" s="32" t="n">
        <v>79</v>
      </c>
      <c r="J11" s="32" t="n">
        <v>4294.58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2026-05-01T20:57:31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-7.87</v>
      </c>
      <c r="I12" s="32" t="n">
        <v>78</v>
      </c>
      <c r="J12" s="32" t="n">
        <v>2358.99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2026-05-01T20:57:31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-24.87</v>
      </c>
      <c r="I13" s="32" t="n">
        <v>98</v>
      </c>
      <c r="J13" s="32" t="n">
        <v>2631.18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2026-05-01T20:57:31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-15.87</v>
      </c>
      <c r="I14" s="32" t="n">
        <v>84</v>
      </c>
      <c r="J14" s="32" t="n">
        <v>5111.15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2026-05-01T20:57:31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-32.87</v>
      </c>
      <c r="I15" s="32" t="n">
        <v>33</v>
      </c>
      <c r="J15" s="32" t="n">
        <v>1553.6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2026-05-01T20:57:31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-37.87</v>
      </c>
      <c r="I16" s="32" t="n">
        <v>72</v>
      </c>
      <c r="J16" s="32" t="n">
        <v>3600.11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2026-05-01T20:57:31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-27.87</v>
      </c>
      <c r="I17" s="32" t="n">
        <v>78</v>
      </c>
      <c r="J17" s="32" t="n">
        <v>4234.09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2026-05-01T20:57:31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-35.87</v>
      </c>
      <c r="I18" s="32" t="n">
        <v>99</v>
      </c>
      <c r="J18" s="32" t="n">
        <v>3352.45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2026-05-01T20:57:31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-21.87</v>
      </c>
      <c r="I19" s="32" t="n">
        <v>114</v>
      </c>
      <c r="J19" s="32" t="n">
        <v>5232.13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2026-05-01T20:57:31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-27.87</v>
      </c>
      <c r="I20" s="32" t="n">
        <v>63</v>
      </c>
      <c r="J20" s="32" t="n">
        <v>2177.53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2026-05-01T20:57:31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-38.87</v>
      </c>
      <c r="I21" s="32" t="n">
        <v>23</v>
      </c>
      <c r="J21" s="32" t="n">
        <v>1578.52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2026-05-01T20:57:31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-14.87</v>
      </c>
      <c r="I22" s="32" t="n">
        <v>203</v>
      </c>
      <c r="J22" s="32" t="n">
        <v>4990.18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2026-05-01T20:57:31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-27.87</v>
      </c>
      <c r="I23" s="32" t="n">
        <v>135</v>
      </c>
      <c r="J23" s="32" t="n">
        <v>4445.8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2026-05-01T20:57:31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-30.87</v>
      </c>
      <c r="I24" s="32" t="n">
        <v>84</v>
      </c>
      <c r="J24" s="32" t="n">
        <v>2812.65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2026-05-01T20:57:31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-14.87</v>
      </c>
      <c r="I25" s="32" t="n">
        <v>89</v>
      </c>
      <c r="J25" s="32" t="n">
        <v>4203.85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2026-05-01T20:57:31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-17.87</v>
      </c>
      <c r="I26" s="32" t="n">
        <v>107</v>
      </c>
      <c r="J26" s="32" t="n">
        <v>2752.16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2026-05-01T20:57:31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-4.87</v>
      </c>
      <c r="I27" s="32" t="n">
        <v>94</v>
      </c>
      <c r="J27" s="32" t="n">
        <v>2842.89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2026-05-01T20:57:31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-5.87</v>
      </c>
      <c r="I28" s="32" t="n">
        <v>171</v>
      </c>
      <c r="J28" s="32" t="n">
        <v>5020.42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2026-05-01T20:57:31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-5.87</v>
      </c>
      <c r="I29" s="32" t="n">
        <v>51</v>
      </c>
      <c r="J29" s="32" t="n">
        <v>1119.01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2026-05-01T20:57:31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-2.87</v>
      </c>
      <c r="I30" s="32" t="n">
        <v>33</v>
      </c>
      <c r="J30" s="32" t="n">
        <v>1542.42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2026-05-01T20:57:31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37158.92</v>
      </c>
      <c r="G2" s="37" t="n">
        <v>-24.2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29543.32</v>
      </c>
      <c r="G3" s="37" t="n">
        <v>-13.3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20934.37</v>
      </c>
      <c r="G4" s="37" t="n">
        <v>-8.5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10675.96</v>
      </c>
      <c r="G5" s="37" t="n">
        <v>-14.6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10715.03</v>
      </c>
      <c r="G2" s="41" t="n">
        <v>33.36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25295.91</v>
      </c>
      <c r="G3" s="43" t="n">
        <v>81.09999999999999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62301.63</v>
      </c>
      <c r="G4" s="45" t="n">
        <v>140.93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2026-05-01T12:57:32Z</dcterms:created>
  <dcterms:modified xsi:type="dcterms:W3CDTF">2026-05-01T12:57:32Z</dcterms:modified>
</cp:coreProperties>
</file>