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2026-06-24 00:01:18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$287,057</t>
        </is>
      </c>
      <c r="F5" s="8" t="inlineStr">
        <is>
          <t>-64.5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92889.05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61861.3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40596.66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91709.89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-50.33</v>
      </c>
      <c r="I2" s="32" t="n">
        <v>29</v>
      </c>
      <c r="J2" s="32" t="n">
        <v>4520.04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2026-06-24T08:01:18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-59.33</v>
      </c>
      <c r="I3" s="32" t="n">
        <v>162</v>
      </c>
      <c r="J3" s="32" t="n">
        <v>13894.94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2026-06-24T08:01:18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-62.33</v>
      </c>
      <c r="I4" s="32" t="n">
        <v>162</v>
      </c>
      <c r="J4" s="32" t="n">
        <v>13560.12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2026-06-24T08:01:18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</t>
        </is>
      </c>
      <c r="F5" s="34" t="inlineStr">
        <is>
          <t>TWKHH</t>
        </is>
      </c>
      <c r="G5" s="34" t="inlineStr">
        <is>
          <t>USSEA</t>
        </is>
      </c>
      <c r="H5" s="31" t="n">
        <v>-81.33</v>
      </c>
      <c r="I5" s="32" t="n">
        <v>71</v>
      </c>
      <c r="J5" s="32" t="n">
        <v>6026.72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2026-06-24T08:01:18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-96.33</v>
      </c>
      <c r="I6" s="32" t="n">
        <v>42</v>
      </c>
      <c r="J6" s="32" t="n">
        <v>4667.93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2026-06-24T08:01:18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-59.33</v>
      </c>
      <c r="I7" s="32" t="n">
        <v>53</v>
      </c>
      <c r="J7" s="32" t="n">
        <v>3097.07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2026-06-24T08:01:18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-77.33</v>
      </c>
      <c r="I8" s="32" t="n">
        <v>43</v>
      </c>
      <c r="J8" s="32" t="n">
        <v>3766.7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2026-06-24T08:01:18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-93.33</v>
      </c>
      <c r="I9" s="32" t="n">
        <v>69</v>
      </c>
      <c r="J9" s="32" t="n">
        <v>6563.68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2026-06-24T08:01:18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-63.33</v>
      </c>
      <c r="I10" s="32" t="n">
        <v>173</v>
      </c>
      <c r="J10" s="32" t="n">
        <v>13225.3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2026-06-24T08:01:18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-83.33</v>
      </c>
      <c r="I11" s="32" t="n">
        <v>127</v>
      </c>
      <c r="J11" s="32" t="n">
        <v>13894.94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2026-06-24T08:01:18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-80.33</v>
      </c>
      <c r="I12" s="32" t="n">
        <v>121</v>
      </c>
      <c r="J12" s="32" t="n">
        <v>14062.35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2026-06-24T08:01:18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-61.33</v>
      </c>
      <c r="I13" s="32" t="n">
        <v>75</v>
      </c>
      <c r="J13" s="32" t="n">
        <v>6528.95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2026-06-24T08:01:18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-78.33</v>
      </c>
      <c r="I14" s="32" t="n">
        <v>92</v>
      </c>
      <c r="J14" s="32" t="n">
        <v>11886.03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2026-06-24T08:01:18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-86.33</v>
      </c>
      <c r="I15" s="32" t="n">
        <v>36</v>
      </c>
      <c r="J15" s="32" t="n">
        <v>4173.19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2026-06-24T08:01:18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-56.33</v>
      </c>
      <c r="I16" s="32" t="n">
        <v>38</v>
      </c>
      <c r="J16" s="32" t="n">
        <v>4268.93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2026-06-24T08:01:18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-91.33</v>
      </c>
      <c r="I17" s="32" t="n">
        <v>71</v>
      </c>
      <c r="J17" s="32" t="n">
        <v>8839.290000000001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2026-06-24T08:01:18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-69.33</v>
      </c>
      <c r="I18" s="32" t="n">
        <v>104</v>
      </c>
      <c r="J18" s="32" t="n">
        <v>14146.05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2026-06-24T08:01:18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-78.33</v>
      </c>
      <c r="I19" s="32" t="n">
        <v>109</v>
      </c>
      <c r="J19" s="32" t="n">
        <v>7282.29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2026-06-24T08:01:18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-51.33</v>
      </c>
      <c r="I20" s="32" t="n">
        <v>34</v>
      </c>
      <c r="J20" s="32" t="n">
        <v>4520.04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2026-06-24T08:01:18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-77.33</v>
      </c>
      <c r="I21" s="32" t="n">
        <v>143</v>
      </c>
      <c r="J21" s="32" t="n">
        <v>13811.24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2026-06-24T08:01:18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-77.33</v>
      </c>
      <c r="I22" s="32" t="n">
        <v>192</v>
      </c>
      <c r="J22" s="32" t="n">
        <v>11969.74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2026-06-24T08:01:18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-75.33</v>
      </c>
      <c r="I23" s="32" t="n">
        <v>131</v>
      </c>
      <c r="J23" s="32" t="n">
        <v>14480.87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2026-06-24T08:01:18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-89.33</v>
      </c>
      <c r="I24" s="32" t="n">
        <v>92</v>
      </c>
      <c r="J24" s="32" t="n">
        <v>8431.24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2026-06-24T08:01:18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-81.33</v>
      </c>
      <c r="I25" s="32" t="n">
        <v>107</v>
      </c>
      <c r="J25" s="32" t="n">
        <v>11718.62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2026-06-24T08:01:18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-92.33</v>
      </c>
      <c r="I26" s="32" t="n">
        <v>34</v>
      </c>
      <c r="J26" s="32" t="n">
        <v>3770.42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2026-06-24T08:01:18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-68.33</v>
      </c>
      <c r="I27" s="32" t="n">
        <v>168</v>
      </c>
      <c r="J27" s="32" t="n">
        <v>13811.24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2026-06-24T08:01:18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-71.33</v>
      </c>
      <c r="I28" s="32" t="n">
        <v>99</v>
      </c>
      <c r="J28" s="32" t="n">
        <v>7617.11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2026-06-24T08:01:18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-61.33</v>
      </c>
      <c r="I29" s="32" t="n">
        <v>35</v>
      </c>
      <c r="J29" s="32" t="n">
        <v>4185.22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2026-06-24T08:01:18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-68.33</v>
      </c>
      <c r="I30" s="32" t="n">
        <v>94</v>
      </c>
      <c r="J30" s="32" t="n">
        <v>11634.92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2026-06-24T08:01:18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-46.33</v>
      </c>
      <c r="I31" s="32" t="n">
        <v>36</v>
      </c>
      <c r="J31" s="32" t="n">
        <v>4352.63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2026-06-24T08:01:18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-64.33</v>
      </c>
      <c r="I32" s="32" t="n">
        <v>132</v>
      </c>
      <c r="J32" s="32" t="n">
        <v>14564.58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2026-06-24T08:01:18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-84.33</v>
      </c>
      <c r="I33" s="32" t="n">
        <v>65</v>
      </c>
      <c r="J33" s="32" t="n">
        <v>7784.51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2026-06-24T08:01:18</t>
        </is>
      </c>
    </row>
    <row r="34" ht="18" customHeight="1">
      <c r="A34" s="30" t="inlineStr">
        <is>
          <t>OOLU6218844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SGSIN</t>
        </is>
      </c>
      <c r="H34" s="35" t="n">
        <v>19.67</v>
      </c>
      <c r="I34" s="32" t="n">
        <v>55</v>
      </c>
      <c r="J34" s="32" t="n">
        <v>55</v>
      </c>
      <c r="K34" s="36" t="inlineStr">
        <is>
          <t>Safe</t>
        </is>
      </c>
      <c r="L34" s="30" t="n">
        <v>3</v>
      </c>
      <c r="M34" s="30" t="n">
        <v>21</v>
      </c>
      <c r="N34" s="30" t="inlineStr">
        <is>
          <t>2026-06-24T08:01:18</t>
        </is>
      </c>
    </row>
    <row r="35" ht="18" customHeight="1">
      <c r="A35" s="34" t="inlineStr">
        <is>
          <t>APZU9725099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CNQIN</t>
        </is>
      </c>
      <c r="G35" s="34" t="inlineStr">
        <is>
          <t>USOAK</t>
        </is>
      </c>
      <c r="H35" s="35" t="n">
        <v>39.67</v>
      </c>
      <c r="I35" s="32" t="n">
        <v>41</v>
      </c>
      <c r="J35" s="32" t="n">
        <v>41</v>
      </c>
      <c r="K35" s="36" t="inlineStr">
        <is>
          <t>Safe</t>
        </is>
      </c>
      <c r="L35" s="34" t="n">
        <v>2</v>
      </c>
      <c r="M35" s="34" t="n">
        <v>31</v>
      </c>
      <c r="N35" s="34" t="inlineStr">
        <is>
          <t>2026-06-24T08:01:18</t>
        </is>
      </c>
    </row>
    <row r="36" ht="18" customHeight="1">
      <c r="A36" s="30" t="inlineStr">
        <is>
          <t>SZLU2032770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USSEA</t>
        </is>
      </c>
      <c r="H36" s="35" t="n">
        <v>18.67</v>
      </c>
      <c r="I36" s="32" t="n">
        <v>148</v>
      </c>
      <c r="J36" s="32" t="n">
        <v>148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2026-06-24T08:01:18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-50.33</v>
      </c>
      <c r="I2" s="32" t="n">
        <v>29</v>
      </c>
      <c r="J2" s="32" t="n">
        <v>4520.04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2026-06-24T08:01:18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-59.33</v>
      </c>
      <c r="I3" s="32" t="n">
        <v>162</v>
      </c>
      <c r="J3" s="32" t="n">
        <v>13894.94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2026-06-24T08:01:18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-62.33</v>
      </c>
      <c r="I4" s="32" t="n">
        <v>162</v>
      </c>
      <c r="J4" s="32" t="n">
        <v>13560.12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2026-06-24T08:01:18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</t>
        </is>
      </c>
      <c r="F5" s="34" t="inlineStr">
        <is>
          <t>TWKHH</t>
        </is>
      </c>
      <c r="G5" s="34" t="inlineStr">
        <is>
          <t>USSEA</t>
        </is>
      </c>
      <c r="H5" s="31" t="n">
        <v>-81.33</v>
      </c>
      <c r="I5" s="32" t="n">
        <v>71</v>
      </c>
      <c r="J5" s="32" t="n">
        <v>6026.72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2026-06-24T08:01:18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-96.33</v>
      </c>
      <c r="I6" s="32" t="n">
        <v>42</v>
      </c>
      <c r="J6" s="32" t="n">
        <v>4667.93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2026-06-24T08:01:18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-59.33</v>
      </c>
      <c r="I7" s="32" t="n">
        <v>53</v>
      </c>
      <c r="J7" s="32" t="n">
        <v>3097.07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2026-06-24T08:01:18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-77.33</v>
      </c>
      <c r="I8" s="32" t="n">
        <v>43</v>
      </c>
      <c r="J8" s="32" t="n">
        <v>3766.7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2026-06-24T08:01:18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-93.33</v>
      </c>
      <c r="I9" s="32" t="n">
        <v>69</v>
      </c>
      <c r="J9" s="32" t="n">
        <v>6563.68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2026-06-24T08:01:18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-63.33</v>
      </c>
      <c r="I10" s="32" t="n">
        <v>173</v>
      </c>
      <c r="J10" s="32" t="n">
        <v>13225.3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2026-06-24T08:01:18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-83.33</v>
      </c>
      <c r="I11" s="32" t="n">
        <v>127</v>
      </c>
      <c r="J11" s="32" t="n">
        <v>13894.94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2026-06-24T08:01:18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-80.33</v>
      </c>
      <c r="I12" s="32" t="n">
        <v>121</v>
      </c>
      <c r="J12" s="32" t="n">
        <v>14062.35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2026-06-24T08:01:18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-61.33</v>
      </c>
      <c r="I13" s="32" t="n">
        <v>75</v>
      </c>
      <c r="J13" s="32" t="n">
        <v>6528.95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2026-06-24T08:01:18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-78.33</v>
      </c>
      <c r="I14" s="32" t="n">
        <v>92</v>
      </c>
      <c r="J14" s="32" t="n">
        <v>11886.03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2026-06-24T08:01:18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-86.33</v>
      </c>
      <c r="I15" s="32" t="n">
        <v>36</v>
      </c>
      <c r="J15" s="32" t="n">
        <v>4173.19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2026-06-24T08:01:18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-56.33</v>
      </c>
      <c r="I16" s="32" t="n">
        <v>38</v>
      </c>
      <c r="J16" s="32" t="n">
        <v>4268.93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2026-06-24T08:01:18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-91.33</v>
      </c>
      <c r="I17" s="32" t="n">
        <v>71</v>
      </c>
      <c r="J17" s="32" t="n">
        <v>8839.290000000001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2026-06-24T08:01:18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-69.33</v>
      </c>
      <c r="I18" s="32" t="n">
        <v>104</v>
      </c>
      <c r="J18" s="32" t="n">
        <v>14146.05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2026-06-24T08:01:18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-78.33</v>
      </c>
      <c r="I19" s="32" t="n">
        <v>109</v>
      </c>
      <c r="J19" s="32" t="n">
        <v>7282.29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2026-06-24T08:01:18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-51.33</v>
      </c>
      <c r="I20" s="32" t="n">
        <v>34</v>
      </c>
      <c r="J20" s="32" t="n">
        <v>4520.04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2026-06-24T08:01:18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-77.33</v>
      </c>
      <c r="I21" s="32" t="n">
        <v>143</v>
      </c>
      <c r="J21" s="32" t="n">
        <v>13811.24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2026-06-24T08:01:18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-77.33</v>
      </c>
      <c r="I22" s="32" t="n">
        <v>192</v>
      </c>
      <c r="J22" s="32" t="n">
        <v>11969.74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2026-06-24T08:01:18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-75.33</v>
      </c>
      <c r="I23" s="32" t="n">
        <v>131</v>
      </c>
      <c r="J23" s="32" t="n">
        <v>14480.87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2026-06-24T08:01:18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-89.33</v>
      </c>
      <c r="I24" s="32" t="n">
        <v>92</v>
      </c>
      <c r="J24" s="32" t="n">
        <v>8431.24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2026-06-24T08:01:18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-81.33</v>
      </c>
      <c r="I25" s="32" t="n">
        <v>107</v>
      </c>
      <c r="J25" s="32" t="n">
        <v>11718.62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2026-06-24T08:01:18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-92.33</v>
      </c>
      <c r="I26" s="32" t="n">
        <v>34</v>
      </c>
      <c r="J26" s="32" t="n">
        <v>3770.42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2026-06-24T08:01:18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-68.33</v>
      </c>
      <c r="I27" s="32" t="n">
        <v>168</v>
      </c>
      <c r="J27" s="32" t="n">
        <v>13811.24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2026-06-24T08:01:18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-71.33</v>
      </c>
      <c r="I28" s="32" t="n">
        <v>99</v>
      </c>
      <c r="J28" s="32" t="n">
        <v>7617.11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2026-06-24T08:01:18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-61.33</v>
      </c>
      <c r="I29" s="32" t="n">
        <v>35</v>
      </c>
      <c r="J29" s="32" t="n">
        <v>4185.22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2026-06-24T08:01:18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-68.33</v>
      </c>
      <c r="I30" s="32" t="n">
        <v>94</v>
      </c>
      <c r="J30" s="32" t="n">
        <v>11634.92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2026-06-24T08:01:18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-46.33</v>
      </c>
      <c r="I31" s="32" t="n">
        <v>36</v>
      </c>
      <c r="J31" s="32" t="n">
        <v>4352.63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2026-06-24T08:01:18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-64.33</v>
      </c>
      <c r="I32" s="32" t="n">
        <v>132</v>
      </c>
      <c r="J32" s="32" t="n">
        <v>14564.58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2026-06-24T08:01:18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-84.33</v>
      </c>
      <c r="I33" s="32" t="n">
        <v>65</v>
      </c>
      <c r="J33" s="32" t="n">
        <v>7784.51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2026-06-24T08:01:18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92889.05</v>
      </c>
      <c r="G2" s="37" t="n">
        <v>-69.90000000000001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91709.89</v>
      </c>
      <c r="G3" s="37" t="n">
        <v>-62.1</v>
      </c>
      <c r="H3" s="37" t="n">
        <v>4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61861.3</v>
      </c>
      <c r="G4" s="37" t="n">
        <v>-60.2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40596.66</v>
      </c>
      <c r="G5" s="37" t="n">
        <v>-69.59999999999999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41322.17</v>
      </c>
      <c r="G2" s="41" t="n">
        <v>38.27</v>
      </c>
      <c r="H2" s="40" t="n">
        <v>27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59073.79</v>
      </c>
      <c r="G3" s="43" t="n">
        <v>78.44</v>
      </c>
      <c r="H3" s="42" t="n">
        <v>16.8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186660.94</v>
      </c>
      <c r="G4" s="45" t="n">
        <v>137.07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2026-06-24T00:01:18Z</dcterms:created>
  <dcterms:modified xsi:type="dcterms:W3CDTF">2026-06-24T00:01:19Z</dcterms:modified>
</cp:coreProperties>
</file>