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2026-06-09 16:25:55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$249,319</t>
        </is>
      </c>
      <c r="F5" s="8" t="inlineStr">
        <is>
          <t>-54.2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86728.89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39612.27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40175.78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82801.64999999999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-36.02</v>
      </c>
      <c r="I2" s="32" t="n">
        <v>22</v>
      </c>
      <c r="J2" s="32" t="n">
        <v>3746.96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2026-06-10T00:25:55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-45.02</v>
      </c>
      <c r="I3" s="32" t="n">
        <v>124</v>
      </c>
      <c r="J3" s="32" t="n">
        <v>11518.45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2026-06-10T00:25:55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-48.02</v>
      </c>
      <c r="I4" s="32" t="n">
        <v>142</v>
      </c>
      <c r="J4" s="32" t="n">
        <v>11240.89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2026-06-10T00:25:55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-82.02</v>
      </c>
      <c r="I5" s="32" t="n">
        <v>40</v>
      </c>
      <c r="J5" s="32" t="n">
        <v>3966.43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2026-06-10T00:25:55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-45.02</v>
      </c>
      <c r="I6" s="32" t="n">
        <v>37</v>
      </c>
      <c r="J6" s="32" t="n">
        <v>2567.36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2026-06-10T00:25:55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-44.02</v>
      </c>
      <c r="I7" s="32" t="n">
        <v>90</v>
      </c>
      <c r="J7" s="32" t="n">
        <v>6522.49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2026-06-10T00:25:55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-63.02</v>
      </c>
      <c r="I8" s="32" t="n">
        <v>41</v>
      </c>
      <c r="J8" s="32" t="n">
        <v>3122.47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2026-06-10T00:25:55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-79.02</v>
      </c>
      <c r="I9" s="32" t="n">
        <v>90</v>
      </c>
      <c r="J9" s="32" t="n">
        <v>5547.22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2026-06-10T00:25:55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-49.02</v>
      </c>
      <c r="I10" s="32" t="n">
        <v>144</v>
      </c>
      <c r="J10" s="32" t="n">
        <v>10963.34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2026-06-10T00:25:55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-69.02</v>
      </c>
      <c r="I11" s="32" t="n">
        <v>155</v>
      </c>
      <c r="J11" s="32" t="n">
        <v>11518.45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2026-06-10T00:25:55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-66.02</v>
      </c>
      <c r="I12" s="32" t="n">
        <v>140</v>
      </c>
      <c r="J12" s="32" t="n">
        <v>11657.22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2026-06-10T00:25:55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-47.02</v>
      </c>
      <c r="I13" s="32" t="n">
        <v>75</v>
      </c>
      <c r="J13" s="32" t="n">
        <v>5412.28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2026-06-10T00:25:55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-64.02</v>
      </c>
      <c r="I14" s="32" t="n">
        <v>77</v>
      </c>
      <c r="J14" s="32" t="n">
        <v>9853.129999999999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2026-06-10T00:25:55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-72.02</v>
      </c>
      <c r="I15" s="32" t="n">
        <v>40</v>
      </c>
      <c r="J15" s="32" t="n">
        <v>3471.69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2026-06-10T00:25:55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-42.02</v>
      </c>
      <c r="I16" s="32" t="n">
        <v>44</v>
      </c>
      <c r="J16" s="32" t="n">
        <v>3538.8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2026-06-10T00:25:55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-64.02</v>
      </c>
      <c r="I17" s="32" t="n">
        <v>84</v>
      </c>
      <c r="J17" s="32" t="n">
        <v>6036.78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2026-06-10T00:25:55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-77.02</v>
      </c>
      <c r="I18" s="32" t="n">
        <v>74</v>
      </c>
      <c r="J18" s="32" t="n">
        <v>7436.3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2026-06-10T00:25:55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-67.02</v>
      </c>
      <c r="I19" s="32" t="n">
        <v>75</v>
      </c>
      <c r="J19" s="32" t="n">
        <v>4995.95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2026-06-10T00:25:55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-63.02</v>
      </c>
      <c r="I20" s="32" t="n">
        <v>129</v>
      </c>
      <c r="J20" s="32" t="n">
        <v>9922.52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2026-06-10T00:25:55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-70.02</v>
      </c>
      <c r="I21" s="32" t="n">
        <v>83</v>
      </c>
      <c r="J21" s="32" t="n">
        <v>6453.1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2026-06-10T00:25:55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-61.02</v>
      </c>
      <c r="I22" s="32" t="n">
        <v>145</v>
      </c>
      <c r="J22" s="32" t="n">
        <v>12004.16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2026-06-10T00:25:55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-75.02</v>
      </c>
      <c r="I23" s="32" t="n">
        <v>84</v>
      </c>
      <c r="J23" s="32" t="n">
        <v>7071.2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2026-06-10T00:25:55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-67.02</v>
      </c>
      <c r="I24" s="32" t="n">
        <v>70</v>
      </c>
      <c r="J24" s="32" t="n">
        <v>9714.35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2026-06-10T00:25:55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-54.02</v>
      </c>
      <c r="I25" s="32" t="n">
        <v>130</v>
      </c>
      <c r="J25" s="32" t="n">
        <v>11449.06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2026-06-10T00:25:55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-78.02</v>
      </c>
      <c r="I26" s="32" t="n">
        <v>26</v>
      </c>
      <c r="J26" s="32" t="n">
        <v>3183.46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2026-06-10T00:25:55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-57.02</v>
      </c>
      <c r="I27" s="32" t="n">
        <v>84</v>
      </c>
      <c r="J27" s="32" t="n">
        <v>6314.33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2026-06-10T00:25:55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-54.02</v>
      </c>
      <c r="I28" s="32" t="n">
        <v>74</v>
      </c>
      <c r="J28" s="32" t="n">
        <v>9644.959999999999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2026-06-10T00:25:55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-63.02</v>
      </c>
      <c r="I29" s="32" t="n">
        <v>132</v>
      </c>
      <c r="J29" s="32" t="n">
        <v>11449.06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2026-06-10T00:25:55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-32.02</v>
      </c>
      <c r="I30" s="32" t="n">
        <v>42</v>
      </c>
      <c r="J30" s="32" t="n">
        <v>3608.19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2026-06-10T00:25:55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-50.02</v>
      </c>
      <c r="I31" s="32" t="n">
        <v>132</v>
      </c>
      <c r="J31" s="32" t="n">
        <v>12073.55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2026-06-10T00:25:55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-67.02</v>
      </c>
      <c r="I32" s="32" t="n">
        <v>135</v>
      </c>
      <c r="J32" s="32" t="n">
        <v>10200.07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2026-06-10T00:25:55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-47.02</v>
      </c>
      <c r="I33" s="32" t="n">
        <v>28</v>
      </c>
      <c r="J33" s="32" t="n">
        <v>3469.41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2026-06-10T00:25:55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-35.02</v>
      </c>
      <c r="I34" s="32" t="n">
        <v>138</v>
      </c>
      <c r="J34" s="32" t="n">
        <v>9644.959999999999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2026-06-10T00:25:55</t>
        </is>
      </c>
    </row>
    <row r="35" ht="18" customHeight="1">
      <c r="A35" s="34" t="inlineStr">
        <is>
          <t>KKTU9415468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DEHAM</t>
        </is>
      </c>
      <c r="H35" s="35" t="n">
        <v>21.98</v>
      </c>
      <c r="I35" s="32" t="n">
        <v>42</v>
      </c>
      <c r="J35" s="32" t="n">
        <v>42</v>
      </c>
      <c r="K35" s="36" t="inlineStr">
        <is>
          <t>Safe</t>
        </is>
      </c>
      <c r="L35" s="34" t="n">
        <v>4</v>
      </c>
      <c r="M35" s="34" t="n">
        <v>31</v>
      </c>
      <c r="N35" s="34" t="inlineStr">
        <is>
          <t>2026-06-10T00:25:55</t>
        </is>
      </c>
    </row>
    <row r="36" ht="18" customHeight="1">
      <c r="A36" s="30" t="inlineStr">
        <is>
          <t>GESU9237568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MARSEILLE</t>
        </is>
      </c>
      <c r="G36" s="30" t="inlineStr">
        <is>
          <t>USNYC</t>
        </is>
      </c>
      <c r="H36" s="35" t="n">
        <v>12.98</v>
      </c>
      <c r="I36" s="32" t="n">
        <v>139</v>
      </c>
      <c r="J36" s="32" t="n">
        <v>139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2026-06-10T00:25:55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-36.02</v>
      </c>
      <c r="I2" s="32" t="n">
        <v>22</v>
      </c>
      <c r="J2" s="32" t="n">
        <v>3746.96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2026-06-10T00:25:55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-45.02</v>
      </c>
      <c r="I3" s="32" t="n">
        <v>124</v>
      </c>
      <c r="J3" s="32" t="n">
        <v>11518.45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2026-06-10T00:25:55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-48.02</v>
      </c>
      <c r="I4" s="32" t="n">
        <v>142</v>
      </c>
      <c r="J4" s="32" t="n">
        <v>11240.89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2026-06-10T00:25:55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-82.02</v>
      </c>
      <c r="I5" s="32" t="n">
        <v>40</v>
      </c>
      <c r="J5" s="32" t="n">
        <v>3966.43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2026-06-10T00:25:55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-45.02</v>
      </c>
      <c r="I6" s="32" t="n">
        <v>37</v>
      </c>
      <c r="J6" s="32" t="n">
        <v>2567.36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2026-06-10T00:25:55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-44.02</v>
      </c>
      <c r="I7" s="32" t="n">
        <v>90</v>
      </c>
      <c r="J7" s="32" t="n">
        <v>6522.49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2026-06-10T00:25:55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-63.02</v>
      </c>
      <c r="I8" s="32" t="n">
        <v>41</v>
      </c>
      <c r="J8" s="32" t="n">
        <v>3122.47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2026-06-10T00:25:55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-79.02</v>
      </c>
      <c r="I9" s="32" t="n">
        <v>90</v>
      </c>
      <c r="J9" s="32" t="n">
        <v>5547.22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2026-06-10T00:25:55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-49.02</v>
      </c>
      <c r="I10" s="32" t="n">
        <v>144</v>
      </c>
      <c r="J10" s="32" t="n">
        <v>10963.34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2026-06-10T00:25:55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-69.02</v>
      </c>
      <c r="I11" s="32" t="n">
        <v>155</v>
      </c>
      <c r="J11" s="32" t="n">
        <v>11518.45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2026-06-10T00:25:55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-66.02</v>
      </c>
      <c r="I12" s="32" t="n">
        <v>140</v>
      </c>
      <c r="J12" s="32" t="n">
        <v>11657.22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2026-06-10T00:25:55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-47.02</v>
      </c>
      <c r="I13" s="32" t="n">
        <v>75</v>
      </c>
      <c r="J13" s="32" t="n">
        <v>5412.28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2026-06-10T00:25:55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-64.02</v>
      </c>
      <c r="I14" s="32" t="n">
        <v>77</v>
      </c>
      <c r="J14" s="32" t="n">
        <v>9853.129999999999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2026-06-10T00:25:55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-72.02</v>
      </c>
      <c r="I15" s="32" t="n">
        <v>40</v>
      </c>
      <c r="J15" s="32" t="n">
        <v>3471.69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2026-06-10T00:25:55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-42.02</v>
      </c>
      <c r="I16" s="32" t="n">
        <v>44</v>
      </c>
      <c r="J16" s="32" t="n">
        <v>3538.8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2026-06-10T00:25:55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-64.02</v>
      </c>
      <c r="I17" s="32" t="n">
        <v>84</v>
      </c>
      <c r="J17" s="32" t="n">
        <v>6036.78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2026-06-10T00:25:55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-77.02</v>
      </c>
      <c r="I18" s="32" t="n">
        <v>74</v>
      </c>
      <c r="J18" s="32" t="n">
        <v>7436.3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2026-06-10T00:25:55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-67.02</v>
      </c>
      <c r="I19" s="32" t="n">
        <v>75</v>
      </c>
      <c r="J19" s="32" t="n">
        <v>4995.95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2026-06-10T00:25:55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-63.02</v>
      </c>
      <c r="I20" s="32" t="n">
        <v>129</v>
      </c>
      <c r="J20" s="32" t="n">
        <v>9922.52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2026-06-10T00:25:55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-70.02</v>
      </c>
      <c r="I21" s="32" t="n">
        <v>83</v>
      </c>
      <c r="J21" s="32" t="n">
        <v>6453.1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2026-06-10T00:25:55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-61.02</v>
      </c>
      <c r="I22" s="32" t="n">
        <v>145</v>
      </c>
      <c r="J22" s="32" t="n">
        <v>12004.16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2026-06-10T00:25:55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-75.02</v>
      </c>
      <c r="I23" s="32" t="n">
        <v>84</v>
      </c>
      <c r="J23" s="32" t="n">
        <v>7071.2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2026-06-10T00:25:55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-67.02</v>
      </c>
      <c r="I24" s="32" t="n">
        <v>70</v>
      </c>
      <c r="J24" s="32" t="n">
        <v>9714.35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2026-06-10T00:25:55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-54.02</v>
      </c>
      <c r="I25" s="32" t="n">
        <v>130</v>
      </c>
      <c r="J25" s="32" t="n">
        <v>11449.06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2026-06-10T00:25:55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-78.02</v>
      </c>
      <c r="I26" s="32" t="n">
        <v>26</v>
      </c>
      <c r="J26" s="32" t="n">
        <v>3183.46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2026-06-10T00:25:55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-57.02</v>
      </c>
      <c r="I27" s="32" t="n">
        <v>84</v>
      </c>
      <c r="J27" s="32" t="n">
        <v>6314.33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2026-06-10T00:25:55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-54.02</v>
      </c>
      <c r="I28" s="32" t="n">
        <v>74</v>
      </c>
      <c r="J28" s="32" t="n">
        <v>9644.959999999999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2026-06-10T00:25:55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-63.02</v>
      </c>
      <c r="I29" s="32" t="n">
        <v>132</v>
      </c>
      <c r="J29" s="32" t="n">
        <v>11449.06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2026-06-10T00:25:55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-32.02</v>
      </c>
      <c r="I30" s="32" t="n">
        <v>42</v>
      </c>
      <c r="J30" s="32" t="n">
        <v>3608.19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2026-06-10T00:25:55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-50.02</v>
      </c>
      <c r="I31" s="32" t="n">
        <v>132</v>
      </c>
      <c r="J31" s="32" t="n">
        <v>12073.55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2026-06-10T00:25:55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-67.02</v>
      </c>
      <c r="I32" s="32" t="n">
        <v>135</v>
      </c>
      <c r="J32" s="32" t="n">
        <v>10200.07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2026-06-10T00:25:55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-47.02</v>
      </c>
      <c r="I33" s="32" t="n">
        <v>28</v>
      </c>
      <c r="J33" s="32" t="n">
        <v>3469.41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2026-06-10T00:25:55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-35.02</v>
      </c>
      <c r="I34" s="32" t="n">
        <v>138</v>
      </c>
      <c r="J34" s="32" t="n">
        <v>9644.959999999999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2026-06-10T00:25:55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86728.89</v>
      </c>
      <c r="G2" s="37" t="n">
        <v>-46.7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82801.64999999999</v>
      </c>
      <c r="G3" s="37" t="n">
        <v>-65.5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40175.78</v>
      </c>
      <c r="G4" s="37" t="n">
        <v>-42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39612.27</v>
      </c>
      <c r="G5" s="37" t="n">
        <v>-57.7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30674.77</v>
      </c>
      <c r="G2" s="41" t="n">
        <v>36.2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55789.65</v>
      </c>
      <c r="G3" s="43" t="n">
        <v>82.11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162854.17</v>
      </c>
      <c r="G4" s="45" t="n">
        <v>125.38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2026-06-09T16:25:55Z</dcterms:created>
  <dcterms:modified xsi:type="dcterms:W3CDTF">2026-06-09T16:25:56Z</dcterms:modified>
</cp:coreProperties>
</file>