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04:42:28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2</v>
      </c>
      <c r="D5" s="11" t="n">
        <v>10</v>
      </c>
      <c r="E5" s="12" t="inlineStr">
        <is>
          <t>$56,084</t>
        </is>
      </c>
      <c r="F5" s="8" t="inlineStr">
        <is>
          <t>-8.4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2</v>
      </c>
      <c r="E9" s="22" t="n">
        <v>3</v>
      </c>
      <c r="F9" s="23" t="n">
        <v>12041.05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12895.26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8616.57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22531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-19.53</v>
      </c>
      <c r="I2" s="32" t="n">
        <v>134</v>
      </c>
      <c r="J2" s="32" t="n">
        <v>3303.35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2026-04-21T12:42:28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-13.53</v>
      </c>
      <c r="I3" s="32" t="n">
        <v>42</v>
      </c>
      <c r="J3" s="32" t="n">
        <v>895.49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2026-04-21T12:42:28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-32.53</v>
      </c>
      <c r="I4" s="32" t="n">
        <v>44</v>
      </c>
      <c r="J4" s="32" t="n">
        <v>1541.5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2026-04-21T12:42:28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-13.53</v>
      </c>
      <c r="I5" s="32" t="n">
        <v>145</v>
      </c>
      <c r="J5" s="32" t="n">
        <v>3283.45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2026-04-21T12:42:28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-20.53</v>
      </c>
      <c r="I6" s="32" t="n">
        <v>85</v>
      </c>
      <c r="J6" s="32" t="n">
        <v>1850.67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2026-04-21T12:42:28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-17.53</v>
      </c>
      <c r="I7" s="32" t="n">
        <v>163</v>
      </c>
      <c r="J7" s="32" t="n">
        <v>2925.26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2026-04-21T12:42:28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-29.53</v>
      </c>
      <c r="I8" s="32" t="n">
        <v>85</v>
      </c>
      <c r="J8" s="32" t="n">
        <v>2033.54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2026-04-21T12:42:28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-16.53</v>
      </c>
      <c r="I9" s="32" t="n">
        <v>175</v>
      </c>
      <c r="J9" s="32" t="n">
        <v>3343.15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2026-04-21T12:42:28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-14.53</v>
      </c>
      <c r="I10" s="32" t="n">
        <v>102</v>
      </c>
      <c r="J10" s="32" t="n">
        <v>1731.28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2026-04-21T12:42:28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-22.53</v>
      </c>
      <c r="I11" s="32" t="n">
        <v>49</v>
      </c>
      <c r="J11" s="32" t="n">
        <v>1046.76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2026-04-21T12:42:28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-14.53</v>
      </c>
      <c r="I12" s="32" t="n">
        <v>106</v>
      </c>
      <c r="J12" s="32" t="n">
        <v>2825.76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2026-04-21T12:42:28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-27.53</v>
      </c>
      <c r="I13" s="32" t="n">
        <v>94</v>
      </c>
      <c r="J13" s="32" t="n">
        <v>2586.42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2026-04-21T12:42:28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-7.53</v>
      </c>
      <c r="I14" s="32" t="n">
        <v>97</v>
      </c>
      <c r="J14" s="32" t="n">
        <v>1810.87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2026-04-21T12:42:28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-28.53</v>
      </c>
      <c r="I15" s="32" t="n">
        <v>31</v>
      </c>
      <c r="J15" s="32" t="n">
        <v>1154.43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2026-04-21T12:42:28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-17.53</v>
      </c>
      <c r="I16" s="32" t="n">
        <v>104</v>
      </c>
      <c r="J16" s="32" t="n">
        <v>2785.96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2026-04-21T12:42:28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-25.53</v>
      </c>
      <c r="I17" s="32" t="n">
        <v>95</v>
      </c>
      <c r="J17" s="32" t="n">
        <v>2369.79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2026-04-21T12:42:28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-11.53</v>
      </c>
      <c r="I18" s="32" t="n">
        <v>166</v>
      </c>
      <c r="J18" s="32" t="n">
        <v>3442.65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2026-04-21T12:42:28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-13.53</v>
      </c>
      <c r="I19" s="32" t="n">
        <v>181</v>
      </c>
      <c r="J19" s="32" t="n">
        <v>2845.66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2026-04-21T12:42:28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-17.53</v>
      </c>
      <c r="I20" s="32" t="n">
        <v>86</v>
      </c>
      <c r="J20" s="32" t="n">
        <v>1432.78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2026-04-21T12:42:28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-5.53</v>
      </c>
      <c r="I21" s="32" t="n">
        <v>114</v>
      </c>
      <c r="J21" s="32" t="n">
        <v>3363.05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2026-04-21T12:42:28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-4.53</v>
      </c>
      <c r="I22" s="32" t="n">
        <v>104</v>
      </c>
      <c r="J22" s="32" t="n">
        <v>2766.06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2026-04-21T12:42:28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-4.53</v>
      </c>
      <c r="I23" s="32" t="n">
        <v>167</v>
      </c>
      <c r="J23" s="32" t="n">
        <v>3283.45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2026-04-21T12:42:28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-0.53</v>
      </c>
      <c r="I24" s="32" t="n">
        <v>153</v>
      </c>
      <c r="J24" s="32" t="n">
        <v>3462.55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2026-04-21T12:42:28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0.47</v>
      </c>
      <c r="I25" s="32" t="n">
        <v>162</v>
      </c>
      <c r="J25" s="32" t="n">
        <v>162</v>
      </c>
      <c r="K25" s="36" t="inlineStr">
        <is>
          <t>Warning</t>
        </is>
      </c>
      <c r="L25" s="34" t="n">
        <v>7</v>
      </c>
      <c r="M25" s="34" t="n">
        <v>14</v>
      </c>
      <c r="N25" s="34" t="inlineStr">
        <is>
          <t>2026-04-21T12:42:28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2.47</v>
      </c>
      <c r="I26" s="32" t="n">
        <v>90</v>
      </c>
      <c r="J26" s="32" t="n">
        <v>90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2026-04-21T12:42:28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1.47</v>
      </c>
      <c r="I27" s="32" t="n">
        <v>152</v>
      </c>
      <c r="J27" s="32" t="n">
        <v>152</v>
      </c>
      <c r="K27" s="36" t="inlineStr">
        <is>
          <t>Warning</t>
        </is>
      </c>
      <c r="L27" s="34" t="n">
        <v>6</v>
      </c>
      <c r="M27" s="34" t="n">
        <v>11</v>
      </c>
      <c r="N27" s="34" t="inlineStr">
        <is>
          <t>2026-04-21T12:42:28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KOTA KINABALU</t>
        </is>
      </c>
      <c r="F28" s="30" t="inlineStr">
        <is>
          <t>SGSIN</t>
        </is>
      </c>
      <c r="G28" s="30" t="inlineStr">
        <is>
          <t>MYBTU</t>
        </is>
      </c>
      <c r="H28" s="37" t="n">
        <v>2.47</v>
      </c>
      <c r="I28" s="32" t="n">
        <v>32</v>
      </c>
      <c r="J28" s="32" t="n">
        <v>32</v>
      </c>
      <c r="K28" s="38" t="inlineStr">
        <is>
          <t>Safe</t>
        </is>
      </c>
      <c r="L28" s="30" t="n">
        <v>6</v>
      </c>
      <c r="M28" s="30" t="n">
        <v>32</v>
      </c>
      <c r="N28" s="30" t="inlineStr">
        <is>
          <t>2026-04-21T12:42:28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5.47</v>
      </c>
      <c r="I29" s="32" t="n">
        <v>79</v>
      </c>
      <c r="J29" s="32" t="n">
        <v>79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2026-04-21T12:42:28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4.47</v>
      </c>
      <c r="I30" s="32" t="n">
        <v>155</v>
      </c>
      <c r="J30" s="32" t="n">
        <v>155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2026-04-21T12:42:28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4.47</v>
      </c>
      <c r="I31" s="32" t="n">
        <v>49</v>
      </c>
      <c r="J31" s="32" t="n">
        <v>49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2026-04-21T12:42:28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13.47</v>
      </c>
      <c r="I32" s="32" t="n">
        <v>29</v>
      </c>
      <c r="J32" s="32" t="n">
        <v>29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2026-04-21T12:42:28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12.47</v>
      </c>
      <c r="I33" s="32" t="n">
        <v>42</v>
      </c>
      <c r="J33" s="32" t="n">
        <v>42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2026-04-21T12:42:28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7" t="n">
        <v>7.47</v>
      </c>
      <c r="I34" s="32" t="n">
        <v>51</v>
      </c>
      <c r="J34" s="32" t="n">
        <v>51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2026-04-21T12:42:28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17.47</v>
      </c>
      <c r="I35" s="32" t="n">
        <v>38</v>
      </c>
      <c r="J35" s="32" t="n">
        <v>38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2026-04-21T12:42:28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14.47</v>
      </c>
      <c r="I36" s="32" t="n">
        <v>162</v>
      </c>
      <c r="J36" s="32" t="n">
        <v>162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2026-04-21T12:42:28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-19.53</v>
      </c>
      <c r="I2" s="32" t="n">
        <v>134</v>
      </c>
      <c r="J2" s="32" t="n">
        <v>3303.35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2026-04-21T12:42:28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-13.53</v>
      </c>
      <c r="I3" s="32" t="n">
        <v>42</v>
      </c>
      <c r="J3" s="32" t="n">
        <v>895.49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2026-04-21T12:42:28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-32.53</v>
      </c>
      <c r="I4" s="32" t="n">
        <v>44</v>
      </c>
      <c r="J4" s="32" t="n">
        <v>1541.5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2026-04-21T12:42:28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-13.53</v>
      </c>
      <c r="I5" s="32" t="n">
        <v>145</v>
      </c>
      <c r="J5" s="32" t="n">
        <v>3283.45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2026-04-21T12:42:28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-20.53</v>
      </c>
      <c r="I6" s="32" t="n">
        <v>85</v>
      </c>
      <c r="J6" s="32" t="n">
        <v>1850.67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2026-04-21T12:42:28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-17.53</v>
      </c>
      <c r="I7" s="32" t="n">
        <v>163</v>
      </c>
      <c r="J7" s="32" t="n">
        <v>2925.26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2026-04-21T12:42:28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-29.53</v>
      </c>
      <c r="I8" s="32" t="n">
        <v>85</v>
      </c>
      <c r="J8" s="32" t="n">
        <v>2033.54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2026-04-21T12:42:28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-16.53</v>
      </c>
      <c r="I9" s="32" t="n">
        <v>175</v>
      </c>
      <c r="J9" s="32" t="n">
        <v>3343.15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2026-04-21T12:42:28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-14.53</v>
      </c>
      <c r="I10" s="32" t="n">
        <v>102</v>
      </c>
      <c r="J10" s="32" t="n">
        <v>1731.28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2026-04-21T12:42:28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-22.53</v>
      </c>
      <c r="I11" s="32" t="n">
        <v>49</v>
      </c>
      <c r="J11" s="32" t="n">
        <v>1046.76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2026-04-21T12:42:28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-14.53</v>
      </c>
      <c r="I12" s="32" t="n">
        <v>106</v>
      </c>
      <c r="J12" s="32" t="n">
        <v>2825.76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2026-04-21T12:42:28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-27.53</v>
      </c>
      <c r="I13" s="32" t="n">
        <v>94</v>
      </c>
      <c r="J13" s="32" t="n">
        <v>2586.42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2026-04-21T12:42:28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-7.53</v>
      </c>
      <c r="I14" s="32" t="n">
        <v>97</v>
      </c>
      <c r="J14" s="32" t="n">
        <v>1810.87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2026-04-21T12:42:28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-28.53</v>
      </c>
      <c r="I15" s="32" t="n">
        <v>31</v>
      </c>
      <c r="J15" s="32" t="n">
        <v>1154.43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2026-04-21T12:42:28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-17.53</v>
      </c>
      <c r="I16" s="32" t="n">
        <v>104</v>
      </c>
      <c r="J16" s="32" t="n">
        <v>2785.96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2026-04-21T12:42:28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-25.53</v>
      </c>
      <c r="I17" s="32" t="n">
        <v>95</v>
      </c>
      <c r="J17" s="32" t="n">
        <v>2369.79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2026-04-21T12:42:28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-11.53</v>
      </c>
      <c r="I18" s="32" t="n">
        <v>166</v>
      </c>
      <c r="J18" s="32" t="n">
        <v>3442.65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2026-04-21T12:42:28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-13.53</v>
      </c>
      <c r="I19" s="32" t="n">
        <v>181</v>
      </c>
      <c r="J19" s="32" t="n">
        <v>2845.66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2026-04-21T12:42:28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-17.53</v>
      </c>
      <c r="I20" s="32" t="n">
        <v>86</v>
      </c>
      <c r="J20" s="32" t="n">
        <v>1432.78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2026-04-21T12:42:28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-5.53</v>
      </c>
      <c r="I21" s="32" t="n">
        <v>114</v>
      </c>
      <c r="J21" s="32" t="n">
        <v>3363.05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2026-04-21T12:42:28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-4.53</v>
      </c>
      <c r="I22" s="32" t="n">
        <v>104</v>
      </c>
      <c r="J22" s="32" t="n">
        <v>2766.06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2026-04-21T12:42:28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-4.53</v>
      </c>
      <c r="I23" s="32" t="n">
        <v>167</v>
      </c>
      <c r="J23" s="32" t="n">
        <v>3283.45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2026-04-21T12:42:28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-0.53</v>
      </c>
      <c r="I24" s="32" t="n">
        <v>153</v>
      </c>
      <c r="J24" s="32" t="n">
        <v>3462.55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2026-04-21T12:42:28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0.47</v>
      </c>
      <c r="I2" s="32" t="n">
        <v>162</v>
      </c>
      <c r="J2" s="32" t="n">
        <v>162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2026-04-21T12:42:28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1.47</v>
      </c>
      <c r="I3" s="32" t="n">
        <v>152</v>
      </c>
      <c r="J3" s="32" t="n">
        <v>152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2026-04-21T12:42:28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22531</v>
      </c>
      <c r="G2" s="39" t="n">
        <v>-13.8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12895.26</v>
      </c>
      <c r="G3" s="39" t="n">
        <v>-7.8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2</v>
      </c>
      <c r="E4" s="39" t="n">
        <v>3</v>
      </c>
      <c r="F4" s="41" t="n">
        <v>12041.05</v>
      </c>
      <c r="G4" s="39" t="n">
        <v>-4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8616.57</v>
      </c>
      <c r="G5" s="39" t="n">
        <v>-3.5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4638.18</v>
      </c>
      <c r="G2" s="43" t="n">
        <v>40.7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13815.35</v>
      </c>
      <c r="G3" s="45" t="n">
        <v>90.33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2</v>
      </c>
      <c r="E4" s="46" t="n">
        <v>2</v>
      </c>
      <c r="F4" s="47" t="n">
        <v>37630.35</v>
      </c>
      <c r="G4" s="47" t="n">
        <v>146.44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2026-04-21T04:42:29Z</dcterms:created>
  <dcterms:modified xsi:type="dcterms:W3CDTF">2026-04-21T04:42:29Z</dcterms:modified>
</cp:coreProperties>
</file>