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2026-06-12 19:54:01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$257,911</t>
        </is>
      </c>
      <c r="F5" s="8" t="inlineStr">
        <is>
          <t>-53.1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83267.58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49733.33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38224.77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86685.74000000001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-48.16</v>
      </c>
      <c r="I2" s="32" t="n">
        <v>125</v>
      </c>
      <c r="J2" s="32" t="n">
        <v>12040.44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2026-06-13T03:54:01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-51.16</v>
      </c>
      <c r="I3" s="32" t="n">
        <v>128</v>
      </c>
      <c r="J3" s="32" t="n">
        <v>11750.3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2026-06-13T03:54:01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-85.16</v>
      </c>
      <c r="I4" s="32" t="n">
        <v>46</v>
      </c>
      <c r="J4" s="32" t="n">
        <v>4120.51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2026-06-13T03:54:01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-48.16</v>
      </c>
      <c r="I5" s="32" t="n">
        <v>36</v>
      </c>
      <c r="J5" s="32" t="n">
        <v>2683.71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2026-06-13T03:54:01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-47.16</v>
      </c>
      <c r="I6" s="32" t="n">
        <v>84</v>
      </c>
      <c r="J6" s="32" t="n">
        <v>6818.08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2026-06-13T03:54:01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-66.16</v>
      </c>
      <c r="I7" s="32" t="n">
        <v>39</v>
      </c>
      <c r="J7" s="32" t="n">
        <v>3263.97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2026-06-13T03:54:01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-82.16</v>
      </c>
      <c r="I8" s="32" t="n">
        <v>86</v>
      </c>
      <c r="J8" s="32" t="n">
        <v>5770.48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2026-06-13T03:54:01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-52.16</v>
      </c>
      <c r="I9" s="32" t="n">
        <v>144</v>
      </c>
      <c r="J9" s="32" t="n">
        <v>11460.17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2026-06-13T03:54:01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-72.16</v>
      </c>
      <c r="I10" s="32" t="n">
        <v>131</v>
      </c>
      <c r="J10" s="32" t="n">
        <v>12040.44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2026-06-13T03:54:01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-69.16</v>
      </c>
      <c r="I11" s="32" t="n">
        <v>129</v>
      </c>
      <c r="J11" s="32" t="n">
        <v>12185.5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2026-06-13T03:54:01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-50.16</v>
      </c>
      <c r="I12" s="32" t="n">
        <v>89</v>
      </c>
      <c r="J12" s="32" t="n">
        <v>5657.55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2026-06-13T03:54:01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-67.16</v>
      </c>
      <c r="I13" s="32" t="n">
        <v>72</v>
      </c>
      <c r="J13" s="32" t="n">
        <v>6310.35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2026-06-13T03:54:01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-67.16</v>
      </c>
      <c r="I14" s="32" t="n">
        <v>74</v>
      </c>
      <c r="J14" s="32" t="n">
        <v>10299.65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2026-06-13T03:54:01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-75.16</v>
      </c>
      <c r="I15" s="32" t="n">
        <v>37</v>
      </c>
      <c r="J15" s="32" t="n">
        <v>3625.77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2026-06-13T03:54:01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-80.16</v>
      </c>
      <c r="I16" s="32" t="n">
        <v>83</v>
      </c>
      <c r="J16" s="32" t="n">
        <v>7744.46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2026-06-13T03:54:01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-40.16</v>
      </c>
      <c r="I17" s="32" t="n">
        <v>43</v>
      </c>
      <c r="J17" s="32" t="n">
        <v>3916.77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2026-06-13T03:54:01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-58.16</v>
      </c>
      <c r="I18" s="32" t="n">
        <v>80</v>
      </c>
      <c r="J18" s="32" t="n">
        <v>12258.03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2026-06-13T03:54:01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-66.16</v>
      </c>
      <c r="I19" s="32" t="n">
        <v>141</v>
      </c>
      <c r="J19" s="32" t="n">
        <v>10372.18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2026-06-13T03:54:01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-70.16</v>
      </c>
      <c r="I20" s="32" t="n">
        <v>71</v>
      </c>
      <c r="J20" s="32" t="n">
        <v>5222.36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2026-06-13T03:54:01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-38.16</v>
      </c>
      <c r="I21" s="32" t="n">
        <v>153</v>
      </c>
      <c r="J21" s="32" t="n">
        <v>10082.05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2026-06-13T03:54:01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-53.16</v>
      </c>
      <c r="I22" s="32" t="n">
        <v>149</v>
      </c>
      <c r="J22" s="32" t="n">
        <v>12620.7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2026-06-13T03:54:01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-64.16</v>
      </c>
      <c r="I23" s="32" t="n">
        <v>142</v>
      </c>
      <c r="J23" s="32" t="n">
        <v>12548.16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2026-06-13T03:54:01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-70.16</v>
      </c>
      <c r="I24" s="32" t="n">
        <v>72</v>
      </c>
      <c r="J24" s="32" t="n">
        <v>10154.58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2026-06-13T03:54:01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-81.16</v>
      </c>
      <c r="I25" s="32" t="n">
        <v>28</v>
      </c>
      <c r="J25" s="32" t="n">
        <v>3312.38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2026-06-13T03:54:01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-57.16</v>
      </c>
      <c r="I26" s="32" t="n">
        <v>127</v>
      </c>
      <c r="J26" s="32" t="n">
        <v>11967.9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2026-06-13T03:54:01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-60.16</v>
      </c>
      <c r="I27" s="32" t="n">
        <v>67</v>
      </c>
      <c r="J27" s="32" t="n">
        <v>6600.48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2026-06-13T03:54:01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-57.16</v>
      </c>
      <c r="I28" s="32" t="n">
        <v>75</v>
      </c>
      <c r="J28" s="32" t="n">
        <v>10082.05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2026-06-13T03:54:01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-50.16</v>
      </c>
      <c r="I29" s="32" t="n">
        <v>29</v>
      </c>
      <c r="J29" s="32" t="n">
        <v>3626.64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2026-06-13T03:54:01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-66.16</v>
      </c>
      <c r="I30" s="32" t="n">
        <v>147</v>
      </c>
      <c r="J30" s="32" t="n">
        <v>11967.9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2026-06-13T03:54:01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-70.16</v>
      </c>
      <c r="I31" s="32" t="n">
        <v>133</v>
      </c>
      <c r="J31" s="32" t="n">
        <v>10662.31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2026-06-13T03:54:01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-73.16</v>
      </c>
      <c r="I32" s="32" t="n">
        <v>77</v>
      </c>
      <c r="J32" s="32" t="n">
        <v>6745.55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2026-06-13T03:54:01</t>
        </is>
      </c>
    </row>
    <row r="33" ht="18" customHeight="1">
      <c r="A33" s="34" t="inlineStr">
        <is>
          <t>UACU6921277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KRPUS</t>
        </is>
      </c>
      <c r="G33" s="34" t="inlineStr">
        <is>
          <t>JPYOK</t>
        </is>
      </c>
      <c r="H33" s="35" t="n">
        <v>20.84</v>
      </c>
      <c r="I33" s="32" t="n">
        <v>27</v>
      </c>
      <c r="J33" s="32" t="n">
        <v>27</v>
      </c>
      <c r="K33" s="36" t="inlineStr">
        <is>
          <t>Safe</t>
        </is>
      </c>
      <c r="L33" s="34" t="n">
        <v>4</v>
      </c>
      <c r="M33" s="34" t="n">
        <v>23</v>
      </c>
      <c r="N33" s="34" t="inlineStr">
        <is>
          <t>2026-06-13T03:54:01</t>
        </is>
      </c>
    </row>
    <row r="34" ht="18" customHeight="1">
      <c r="A34" s="30" t="inlineStr">
        <is>
          <t>FSCU6891216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CNSHA</t>
        </is>
      </c>
      <c r="G34" s="30" t="inlineStr">
        <is>
          <t>GBFXT</t>
        </is>
      </c>
      <c r="H34" s="35" t="n">
        <v>12.84</v>
      </c>
      <c r="I34" s="32" t="n">
        <v>76</v>
      </c>
      <c r="J34" s="32" t="n">
        <v>76</v>
      </c>
      <c r="K34" s="36" t="inlineStr">
        <is>
          <t>Safe</t>
        </is>
      </c>
      <c r="L34" s="30" t="n">
        <v>3</v>
      </c>
      <c r="M34" s="30" t="n">
        <v>14</v>
      </c>
      <c r="N34" s="30" t="inlineStr">
        <is>
          <t>2026-06-13T03:54:01</t>
        </is>
      </c>
    </row>
    <row r="35" ht="18" customHeight="1">
      <c r="A35" s="34" t="inlineStr">
        <is>
          <t>FCIU4246293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YOK</t>
        </is>
      </c>
      <c r="G35" s="34" t="inlineStr">
        <is>
          <t>NLRTM</t>
        </is>
      </c>
      <c r="H35" s="35" t="n">
        <v>29.84</v>
      </c>
      <c r="I35" s="32" t="n">
        <v>85</v>
      </c>
      <c r="J35" s="32" t="n">
        <v>85</v>
      </c>
      <c r="K35" s="36" t="inlineStr">
        <is>
          <t>Safe</t>
        </is>
      </c>
      <c r="L35" s="34" t="n">
        <v>2</v>
      </c>
      <c r="M35" s="34" t="n">
        <v>19</v>
      </c>
      <c r="N35" s="34" t="inlineStr">
        <is>
          <t>2026-06-13T03:54:01</t>
        </is>
      </c>
    </row>
    <row r="36" ht="18" customHeight="1">
      <c r="A36" s="30" t="inlineStr">
        <is>
          <t>PONU1699210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CNSHA</t>
        </is>
      </c>
      <c r="G36" s="30" t="inlineStr">
        <is>
          <t>VNSGN</t>
        </is>
      </c>
      <c r="H36" s="35" t="n">
        <v>13.84</v>
      </c>
      <c r="I36" s="32" t="n">
        <v>71</v>
      </c>
      <c r="J36" s="32" t="n">
        <v>71</v>
      </c>
      <c r="K36" s="36" t="inlineStr">
        <is>
          <t>Safe</t>
        </is>
      </c>
      <c r="L36" s="30" t="n">
        <v>2</v>
      </c>
      <c r="M36" s="30" t="n">
        <v>13</v>
      </c>
      <c r="N36" s="30" t="inlineStr">
        <is>
          <t>2026-06-13T03:54:01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-48.16</v>
      </c>
      <c r="I2" s="32" t="n">
        <v>125</v>
      </c>
      <c r="J2" s="32" t="n">
        <v>12040.44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2026-06-13T03:54:01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-51.16</v>
      </c>
      <c r="I3" s="32" t="n">
        <v>128</v>
      </c>
      <c r="J3" s="32" t="n">
        <v>11750.3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2026-06-13T03:54:01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-85.16</v>
      </c>
      <c r="I4" s="32" t="n">
        <v>46</v>
      </c>
      <c r="J4" s="32" t="n">
        <v>4120.51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2026-06-13T03:54:01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-48.16</v>
      </c>
      <c r="I5" s="32" t="n">
        <v>36</v>
      </c>
      <c r="J5" s="32" t="n">
        <v>2683.71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2026-06-13T03:54:01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-47.16</v>
      </c>
      <c r="I6" s="32" t="n">
        <v>84</v>
      </c>
      <c r="J6" s="32" t="n">
        <v>6818.08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2026-06-13T03:54:01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-66.16</v>
      </c>
      <c r="I7" s="32" t="n">
        <v>39</v>
      </c>
      <c r="J7" s="32" t="n">
        <v>3263.97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2026-06-13T03:54:01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-82.16</v>
      </c>
      <c r="I8" s="32" t="n">
        <v>86</v>
      </c>
      <c r="J8" s="32" t="n">
        <v>5770.48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2026-06-13T03:54:01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-52.16</v>
      </c>
      <c r="I9" s="32" t="n">
        <v>144</v>
      </c>
      <c r="J9" s="32" t="n">
        <v>11460.17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2026-06-13T03:54:01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-72.16</v>
      </c>
      <c r="I10" s="32" t="n">
        <v>131</v>
      </c>
      <c r="J10" s="32" t="n">
        <v>12040.44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2026-06-13T03:54:01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-69.16</v>
      </c>
      <c r="I11" s="32" t="n">
        <v>129</v>
      </c>
      <c r="J11" s="32" t="n">
        <v>12185.5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2026-06-13T03:54:01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-50.16</v>
      </c>
      <c r="I12" s="32" t="n">
        <v>89</v>
      </c>
      <c r="J12" s="32" t="n">
        <v>5657.55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2026-06-13T03:54:01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-67.16</v>
      </c>
      <c r="I13" s="32" t="n">
        <v>72</v>
      </c>
      <c r="J13" s="32" t="n">
        <v>6310.35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2026-06-13T03:54:01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-67.16</v>
      </c>
      <c r="I14" s="32" t="n">
        <v>74</v>
      </c>
      <c r="J14" s="32" t="n">
        <v>10299.65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2026-06-13T03:54:01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-75.16</v>
      </c>
      <c r="I15" s="32" t="n">
        <v>37</v>
      </c>
      <c r="J15" s="32" t="n">
        <v>3625.77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2026-06-13T03:54:01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-80.16</v>
      </c>
      <c r="I16" s="32" t="n">
        <v>83</v>
      </c>
      <c r="J16" s="32" t="n">
        <v>7744.46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2026-06-13T03:54:01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-40.16</v>
      </c>
      <c r="I17" s="32" t="n">
        <v>43</v>
      </c>
      <c r="J17" s="32" t="n">
        <v>3916.77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2026-06-13T03:54:01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-58.16</v>
      </c>
      <c r="I18" s="32" t="n">
        <v>80</v>
      </c>
      <c r="J18" s="32" t="n">
        <v>12258.03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2026-06-13T03:54:01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-66.16</v>
      </c>
      <c r="I19" s="32" t="n">
        <v>141</v>
      </c>
      <c r="J19" s="32" t="n">
        <v>10372.18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2026-06-13T03:54:01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-70.16</v>
      </c>
      <c r="I20" s="32" t="n">
        <v>71</v>
      </c>
      <c r="J20" s="32" t="n">
        <v>5222.36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2026-06-13T03:54:01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-38.16</v>
      </c>
      <c r="I21" s="32" t="n">
        <v>153</v>
      </c>
      <c r="J21" s="32" t="n">
        <v>10082.05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2026-06-13T03:54:01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-53.16</v>
      </c>
      <c r="I22" s="32" t="n">
        <v>149</v>
      </c>
      <c r="J22" s="32" t="n">
        <v>12620.7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2026-06-13T03:54:01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-64.16</v>
      </c>
      <c r="I23" s="32" t="n">
        <v>142</v>
      </c>
      <c r="J23" s="32" t="n">
        <v>12548.16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2026-06-13T03:54:01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-70.16</v>
      </c>
      <c r="I24" s="32" t="n">
        <v>72</v>
      </c>
      <c r="J24" s="32" t="n">
        <v>10154.58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2026-06-13T03:54:01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-81.16</v>
      </c>
      <c r="I25" s="32" t="n">
        <v>28</v>
      </c>
      <c r="J25" s="32" t="n">
        <v>3312.38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2026-06-13T03:54:01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-57.16</v>
      </c>
      <c r="I26" s="32" t="n">
        <v>127</v>
      </c>
      <c r="J26" s="32" t="n">
        <v>11967.9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2026-06-13T03:54:01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-60.16</v>
      </c>
      <c r="I27" s="32" t="n">
        <v>67</v>
      </c>
      <c r="J27" s="32" t="n">
        <v>6600.48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2026-06-13T03:54:01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-57.16</v>
      </c>
      <c r="I28" s="32" t="n">
        <v>75</v>
      </c>
      <c r="J28" s="32" t="n">
        <v>10082.05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2026-06-13T03:54:01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-50.16</v>
      </c>
      <c r="I29" s="32" t="n">
        <v>29</v>
      </c>
      <c r="J29" s="32" t="n">
        <v>3626.64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2026-06-13T03:54:01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-66.16</v>
      </c>
      <c r="I30" s="32" t="n">
        <v>147</v>
      </c>
      <c r="J30" s="32" t="n">
        <v>11967.9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2026-06-13T03:54:01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-70.16</v>
      </c>
      <c r="I31" s="32" t="n">
        <v>133</v>
      </c>
      <c r="J31" s="32" t="n">
        <v>10662.31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2026-06-13T03:54:01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-73.16</v>
      </c>
      <c r="I32" s="32" t="n">
        <v>77</v>
      </c>
      <c r="J32" s="32" t="n">
        <v>6745.55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2026-06-13T03:54:01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86685.74000000001</v>
      </c>
      <c r="G2" s="37" t="n">
        <v>-68.2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83267.58</v>
      </c>
      <c r="G3" s="37" t="n">
        <v>-40.5</v>
      </c>
      <c r="H3" s="37" t="n">
        <v>6</v>
      </c>
      <c r="I3" s="37" t="n">
        <v>4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49733.33</v>
      </c>
      <c r="G4" s="37" t="n">
        <v>-43.7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38224.77</v>
      </c>
      <c r="G5" s="37" t="n">
        <v>-61.4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7</v>
      </c>
      <c r="D2" s="40" t="n">
        <v>0</v>
      </c>
      <c r="E2" s="40" t="n">
        <v>1</v>
      </c>
      <c r="F2" s="41" t="n">
        <v>24549.75</v>
      </c>
      <c r="G2" s="41" t="n">
        <v>35.62</v>
      </c>
      <c r="H2" s="40" t="n">
        <v>25.1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50869.31</v>
      </c>
      <c r="G3" s="43" t="n">
        <v>79</v>
      </c>
      <c r="H3" s="42" t="n">
        <v>16.3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182492.36</v>
      </c>
      <c r="G4" s="45" t="n">
        <v>118.88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2026-06-12T19:54:02Z</dcterms:created>
  <dcterms:modified xsi:type="dcterms:W3CDTF">2026-06-12T19:54:02Z</dcterms:modified>
</cp:coreProperties>
</file>