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21:54:40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$119,410</t>
        </is>
      </c>
      <c r="F5" s="8" t="inlineStr">
        <is>
          <t>-20.5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33015.98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24023.87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18242.91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44127.15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-10.25</v>
      </c>
      <c r="I2" s="32" t="n">
        <v>156</v>
      </c>
      <c r="J2" s="32" t="n">
        <v>5746.34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2026-05-06T05:54:40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-13.25</v>
      </c>
      <c r="I3" s="32" t="n">
        <v>155</v>
      </c>
      <c r="J3" s="32" t="n">
        <v>5607.88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2026-05-06T05:54:40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-47.25</v>
      </c>
      <c r="I4" s="32" t="n">
        <v>42</v>
      </c>
      <c r="J4" s="32" t="n">
        <v>2262.62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2026-05-06T05:54:40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-12.25</v>
      </c>
      <c r="I5" s="32" t="n">
        <v>25</v>
      </c>
      <c r="J5" s="32" t="n">
        <v>1730.83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2026-05-06T05:54:40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-10.25</v>
      </c>
      <c r="I6" s="32" t="n">
        <v>47</v>
      </c>
      <c r="J6" s="32" t="n">
        <v>1280.81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2026-05-06T05:54:40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-9.25</v>
      </c>
      <c r="I7" s="32" t="n">
        <v>83</v>
      </c>
      <c r="J7" s="32" t="n">
        <v>3253.95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2026-05-06T05:54:40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-28.25</v>
      </c>
      <c r="I8" s="32" t="n">
        <v>48</v>
      </c>
      <c r="J8" s="32" t="n">
        <v>1557.74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2026-05-06T05:54:40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-44.25</v>
      </c>
      <c r="I9" s="32" t="n">
        <v>91</v>
      </c>
      <c r="J9" s="32" t="n">
        <v>3078.43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2026-05-06T05:54:40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-14.25</v>
      </c>
      <c r="I10" s="32" t="n">
        <v>153</v>
      </c>
      <c r="J10" s="32" t="n">
        <v>5469.41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2026-05-06T05:54:40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-34.25</v>
      </c>
      <c r="I11" s="32" t="n">
        <v>142</v>
      </c>
      <c r="J11" s="32" t="n">
        <v>5746.34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2026-05-06T05:54:40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-31.25</v>
      </c>
      <c r="I12" s="32" t="n">
        <v>150</v>
      </c>
      <c r="J12" s="32" t="n">
        <v>5815.58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2026-05-06T05:54:40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-7.25</v>
      </c>
      <c r="I13" s="32" t="n">
        <v>43</v>
      </c>
      <c r="J13" s="32" t="n">
        <v>1765.44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2026-05-06T05:54:40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-12.25</v>
      </c>
      <c r="I14" s="32" t="n">
        <v>89</v>
      </c>
      <c r="J14" s="32" t="n">
        <v>2700.09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2026-05-06T05:54:40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-29.25</v>
      </c>
      <c r="I15" s="32" t="n">
        <v>76</v>
      </c>
      <c r="J15" s="32" t="n">
        <v>4915.55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2026-05-06T05:54:40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-37.25</v>
      </c>
      <c r="I16" s="32" t="n">
        <v>45</v>
      </c>
      <c r="J16" s="32" t="n">
        <v>1767.88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2026-05-06T05:54:40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-20.25</v>
      </c>
      <c r="I17" s="32" t="n">
        <v>91</v>
      </c>
      <c r="J17" s="32" t="n">
        <v>5850.19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2026-05-06T05:54:40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-42.25</v>
      </c>
      <c r="I18" s="32" t="n">
        <v>91</v>
      </c>
      <c r="J18" s="32" t="n">
        <v>4028.67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2026-05-06T05:54:40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-29.25</v>
      </c>
      <c r="I19" s="32" t="n">
        <v>85</v>
      </c>
      <c r="J19" s="32" t="n">
        <v>3011.64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2026-05-06T05:54:40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-32.25</v>
      </c>
      <c r="I20" s="32" t="n">
        <v>76</v>
      </c>
      <c r="J20" s="32" t="n">
        <v>2492.39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2026-05-06T05:54:40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-32.25</v>
      </c>
      <c r="I21" s="32" t="n">
        <v>138</v>
      </c>
      <c r="J21" s="32" t="n">
        <v>5088.63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2026-05-06T05:54:40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-28.25</v>
      </c>
      <c r="I22" s="32" t="n">
        <v>147</v>
      </c>
      <c r="J22" s="32" t="n">
        <v>4950.16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2026-05-06T05:54:40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-26.25</v>
      </c>
      <c r="I23" s="32" t="n">
        <v>148</v>
      </c>
      <c r="J23" s="32" t="n">
        <v>5988.66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2026-05-06T05:54:40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-40.25</v>
      </c>
      <c r="I24" s="32" t="n">
        <v>73</v>
      </c>
      <c r="J24" s="32" t="n">
        <v>3767.89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2026-05-06T05:54:40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-22.25</v>
      </c>
      <c r="I25" s="32" t="n">
        <v>78</v>
      </c>
      <c r="J25" s="32" t="n">
        <v>3150.1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2026-05-06T05:54:40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-32.25</v>
      </c>
      <c r="I26" s="32" t="n">
        <v>78</v>
      </c>
      <c r="J26" s="32" t="n">
        <v>4846.31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2026-05-06T05:54:40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-15.25</v>
      </c>
      <c r="I27" s="32" t="n">
        <v>133</v>
      </c>
      <c r="J27" s="32" t="n">
        <v>6023.28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2026-05-06T05:54:40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-19.25</v>
      </c>
      <c r="I28" s="32" t="n">
        <v>89</v>
      </c>
      <c r="J28" s="32" t="n">
        <v>4811.7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2026-05-06T05:54:40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-35.25</v>
      </c>
      <c r="I29" s="32" t="n">
        <v>74</v>
      </c>
      <c r="J29" s="32" t="n">
        <v>3219.34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2026-05-06T05:54:40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-28.25</v>
      </c>
      <c r="I30" s="32" t="n">
        <v>144</v>
      </c>
      <c r="J30" s="32" t="n">
        <v>5711.73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2026-05-06T05:54:40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1" t="n">
        <v>-1.25</v>
      </c>
      <c r="I31" s="32" t="n">
        <v>22</v>
      </c>
      <c r="J31" s="32" t="n">
        <v>1869.29</v>
      </c>
      <c r="K31" s="33" t="inlineStr">
        <is>
          <t>Critical</t>
        </is>
      </c>
      <c r="L31" s="34" t="n">
        <v>8</v>
      </c>
      <c r="M31" s="34" t="n">
        <v>33</v>
      </c>
      <c r="N31" s="34" t="inlineStr">
        <is>
          <t>2026-05-06T05:54:40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-0.25</v>
      </c>
      <c r="I32" s="32" t="n">
        <v>127</v>
      </c>
      <c r="J32" s="32" t="n">
        <v>31.75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2026-05-06T05:54:40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1" t="n">
        <v>-2.25</v>
      </c>
      <c r="I33" s="32" t="n">
        <v>39</v>
      </c>
      <c r="J33" s="32" t="n">
        <v>1869.29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2026-05-06T05:54:40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2.75</v>
      </c>
      <c r="I34" s="32" t="n">
        <v>40</v>
      </c>
      <c r="J34" s="32" t="n">
        <v>40</v>
      </c>
      <c r="K34" s="36" t="inlineStr">
        <is>
          <t>Safe</t>
        </is>
      </c>
      <c r="L34" s="30" t="n">
        <v>6</v>
      </c>
      <c r="M34" s="30" t="n">
        <v>27</v>
      </c>
      <c r="N34" s="30" t="inlineStr">
        <is>
          <t>2026-05-06T05:54:40</t>
        </is>
      </c>
    </row>
    <row r="35" ht="18" customHeight="1">
      <c r="A35" s="34" t="inlineStr">
        <is>
          <t>EITU8878160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NLRTM</t>
        </is>
      </c>
      <c r="G35" s="34" t="inlineStr">
        <is>
          <t>USNYC</t>
        </is>
      </c>
      <c r="H35" s="35" t="n">
        <v>8.75</v>
      </c>
      <c r="I35" s="32" t="n">
        <v>131</v>
      </c>
      <c r="J35" s="32" t="n">
        <v>131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2026-05-06T05:54:40</t>
        </is>
      </c>
    </row>
    <row r="36" ht="18" customHeight="1">
      <c r="A36" s="30" t="inlineStr">
        <is>
          <t>SUDU7554976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GBFXT</t>
        </is>
      </c>
      <c r="H36" s="35" t="n">
        <v>18.75</v>
      </c>
      <c r="I36" s="32" t="n">
        <v>144</v>
      </c>
      <c r="J36" s="32" t="n">
        <v>144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2026-05-06T05:54:40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-10.25</v>
      </c>
      <c r="I2" s="32" t="n">
        <v>156</v>
      </c>
      <c r="J2" s="32" t="n">
        <v>5746.34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2026-05-06T05:54:40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-13.25</v>
      </c>
      <c r="I3" s="32" t="n">
        <v>155</v>
      </c>
      <c r="J3" s="32" t="n">
        <v>5607.88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2026-05-06T05:54:40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-47.25</v>
      </c>
      <c r="I4" s="32" t="n">
        <v>42</v>
      </c>
      <c r="J4" s="32" t="n">
        <v>2262.62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2026-05-06T05:54:40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-12.25</v>
      </c>
      <c r="I5" s="32" t="n">
        <v>25</v>
      </c>
      <c r="J5" s="32" t="n">
        <v>1730.83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2026-05-06T05:54:40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-10.25</v>
      </c>
      <c r="I6" s="32" t="n">
        <v>47</v>
      </c>
      <c r="J6" s="32" t="n">
        <v>1280.81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2026-05-06T05:54:40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-9.25</v>
      </c>
      <c r="I7" s="32" t="n">
        <v>83</v>
      </c>
      <c r="J7" s="32" t="n">
        <v>3253.95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2026-05-06T05:54:40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-28.25</v>
      </c>
      <c r="I8" s="32" t="n">
        <v>48</v>
      </c>
      <c r="J8" s="32" t="n">
        <v>1557.74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2026-05-06T05:54:40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-44.25</v>
      </c>
      <c r="I9" s="32" t="n">
        <v>91</v>
      </c>
      <c r="J9" s="32" t="n">
        <v>3078.43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2026-05-06T05:54:40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-14.25</v>
      </c>
      <c r="I10" s="32" t="n">
        <v>153</v>
      </c>
      <c r="J10" s="32" t="n">
        <v>5469.41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2026-05-06T05:54:40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-34.25</v>
      </c>
      <c r="I11" s="32" t="n">
        <v>142</v>
      </c>
      <c r="J11" s="32" t="n">
        <v>5746.34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2026-05-06T05:54:40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-31.25</v>
      </c>
      <c r="I12" s="32" t="n">
        <v>150</v>
      </c>
      <c r="J12" s="32" t="n">
        <v>5815.58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2026-05-06T05:54:40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-7.25</v>
      </c>
      <c r="I13" s="32" t="n">
        <v>43</v>
      </c>
      <c r="J13" s="32" t="n">
        <v>1765.44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2026-05-06T05:54:40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-12.25</v>
      </c>
      <c r="I14" s="32" t="n">
        <v>89</v>
      </c>
      <c r="J14" s="32" t="n">
        <v>2700.09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2026-05-06T05:54:40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-29.25</v>
      </c>
      <c r="I15" s="32" t="n">
        <v>76</v>
      </c>
      <c r="J15" s="32" t="n">
        <v>4915.55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2026-05-06T05:54:40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-37.25</v>
      </c>
      <c r="I16" s="32" t="n">
        <v>45</v>
      </c>
      <c r="J16" s="32" t="n">
        <v>1767.88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2026-05-06T05:54:40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-20.25</v>
      </c>
      <c r="I17" s="32" t="n">
        <v>91</v>
      </c>
      <c r="J17" s="32" t="n">
        <v>5850.19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2026-05-06T05:54:40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-42.25</v>
      </c>
      <c r="I18" s="32" t="n">
        <v>91</v>
      </c>
      <c r="J18" s="32" t="n">
        <v>4028.67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2026-05-06T05:54:40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-29.25</v>
      </c>
      <c r="I19" s="32" t="n">
        <v>85</v>
      </c>
      <c r="J19" s="32" t="n">
        <v>3011.64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2026-05-06T05:54:40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-32.25</v>
      </c>
      <c r="I20" s="32" t="n">
        <v>76</v>
      </c>
      <c r="J20" s="32" t="n">
        <v>2492.39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2026-05-06T05:54:40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-32.25</v>
      </c>
      <c r="I21" s="32" t="n">
        <v>138</v>
      </c>
      <c r="J21" s="32" t="n">
        <v>5088.63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2026-05-06T05:54:40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-28.25</v>
      </c>
      <c r="I22" s="32" t="n">
        <v>147</v>
      </c>
      <c r="J22" s="32" t="n">
        <v>4950.16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2026-05-06T05:54:40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-26.25</v>
      </c>
      <c r="I23" s="32" t="n">
        <v>148</v>
      </c>
      <c r="J23" s="32" t="n">
        <v>5988.66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2026-05-06T05:54:40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-40.25</v>
      </c>
      <c r="I24" s="32" t="n">
        <v>73</v>
      </c>
      <c r="J24" s="32" t="n">
        <v>3767.89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2026-05-06T05:54:40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-22.25</v>
      </c>
      <c r="I25" s="32" t="n">
        <v>78</v>
      </c>
      <c r="J25" s="32" t="n">
        <v>3150.1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2026-05-06T05:54:40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-32.25</v>
      </c>
      <c r="I26" s="32" t="n">
        <v>78</v>
      </c>
      <c r="J26" s="32" t="n">
        <v>4846.31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2026-05-06T05:54:40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-15.25</v>
      </c>
      <c r="I27" s="32" t="n">
        <v>133</v>
      </c>
      <c r="J27" s="32" t="n">
        <v>6023.28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2026-05-06T05:54:40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-19.25</v>
      </c>
      <c r="I28" s="32" t="n">
        <v>89</v>
      </c>
      <c r="J28" s="32" t="n">
        <v>4811.7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2026-05-06T05:54:40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-35.25</v>
      </c>
      <c r="I29" s="32" t="n">
        <v>74</v>
      </c>
      <c r="J29" s="32" t="n">
        <v>3219.34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2026-05-06T05:54:40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-28.25</v>
      </c>
      <c r="I30" s="32" t="n">
        <v>144</v>
      </c>
      <c r="J30" s="32" t="n">
        <v>5711.73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2026-05-06T05:54:40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1" t="n">
        <v>-1.25</v>
      </c>
      <c r="I31" s="32" t="n">
        <v>22</v>
      </c>
      <c r="J31" s="32" t="n">
        <v>1869.29</v>
      </c>
      <c r="K31" s="33" t="inlineStr">
        <is>
          <t>Critical</t>
        </is>
      </c>
      <c r="L31" s="34" t="n">
        <v>8</v>
      </c>
      <c r="M31" s="34" t="n">
        <v>33</v>
      </c>
      <c r="N31" s="34" t="inlineStr">
        <is>
          <t>2026-05-06T05:54:40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-0.25</v>
      </c>
      <c r="I32" s="32" t="n">
        <v>127</v>
      </c>
      <c r="J32" s="32" t="n">
        <v>31.75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2026-05-06T05:54:40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1" t="n">
        <v>-2.25</v>
      </c>
      <c r="I33" s="32" t="n">
        <v>39</v>
      </c>
      <c r="J33" s="32" t="n">
        <v>1869.29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2026-05-06T05:54:40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44127.15</v>
      </c>
      <c r="G2" s="37" t="n">
        <v>-28.6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33015.98</v>
      </c>
      <c r="G3" s="37" t="n">
        <v>-15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24023.87</v>
      </c>
      <c r="G4" s="37" t="n">
        <v>-19.1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18242.91</v>
      </c>
      <c r="G5" s="37" t="n">
        <v>-13.8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14103.9</v>
      </c>
      <c r="G2" s="41" t="n">
        <v>39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28702.5</v>
      </c>
      <c r="G3" s="43" t="n">
        <v>82.22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76603.50999999999</v>
      </c>
      <c r="G4" s="45" t="n">
        <v>129.53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2026-05-05T21:54:41Z</dcterms:created>
  <dcterms:modified xsi:type="dcterms:W3CDTF">2026-05-05T21:54:41Z</dcterms:modified>
</cp:coreProperties>
</file>