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16:07:16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$315,305</t>
        </is>
      </c>
      <c r="F5" s="8" t="inlineStr">
        <is>
          <t>-72.3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94196.47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63824.36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50011.28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107272.82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-53.01</v>
      </c>
      <c r="I2" s="32" t="n">
        <v>31</v>
      </c>
      <c r="J2" s="32" t="n">
        <v>4664.26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2026-06-27T00:07:16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-62.01</v>
      </c>
      <c r="I3" s="32" t="n">
        <v>179</v>
      </c>
      <c r="J3" s="32" t="n">
        <v>14338.29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2026-06-27T00:07:16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-65.01000000000001</v>
      </c>
      <c r="I4" s="32" t="n">
        <v>170</v>
      </c>
      <c r="J4" s="32" t="n">
        <v>13992.79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2026-06-27T00:07:16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-99.01000000000001</v>
      </c>
      <c r="I5" s="32" t="n">
        <v>36</v>
      </c>
      <c r="J5" s="32" t="n">
        <v>4798.8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2026-06-27T00:07:16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-62.01</v>
      </c>
      <c r="I6" s="32" t="n">
        <v>54</v>
      </c>
      <c r="J6" s="32" t="n">
        <v>3195.88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2026-06-27T00:07:16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-61.01</v>
      </c>
      <c r="I7" s="32" t="n">
        <v>74</v>
      </c>
      <c r="J7" s="32" t="n">
        <v>8119.28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2026-06-27T00:07:16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-80.01000000000001</v>
      </c>
      <c r="I8" s="32" t="n">
        <v>44</v>
      </c>
      <c r="J8" s="32" t="n">
        <v>3886.89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2026-06-27T00:07:16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-96.01000000000001</v>
      </c>
      <c r="I9" s="32" t="n">
        <v>68</v>
      </c>
      <c r="J9" s="32" t="n">
        <v>6753.3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2026-06-27T00:07:16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-86.01000000000001</v>
      </c>
      <c r="I10" s="32" t="n">
        <v>132</v>
      </c>
      <c r="J10" s="32" t="n">
        <v>14338.29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2026-06-27T00:07:16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-83.01000000000001</v>
      </c>
      <c r="I11" s="32" t="n">
        <v>127</v>
      </c>
      <c r="J11" s="32" t="n">
        <v>14511.05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2026-06-27T00:07:16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-64.01000000000001</v>
      </c>
      <c r="I12" s="32" t="n">
        <v>80</v>
      </c>
      <c r="J12" s="32" t="n">
        <v>6737.27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2026-06-27T00:07:16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-94.01000000000001</v>
      </c>
      <c r="I13" s="32" t="n">
        <v>85</v>
      </c>
      <c r="J13" s="32" t="n">
        <v>9101.030000000001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2026-06-27T00:07:16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-81.01000000000001</v>
      </c>
      <c r="I14" s="32" t="n">
        <v>98</v>
      </c>
      <c r="J14" s="32" t="n">
        <v>12265.29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2026-06-27T00:07:16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-89.01000000000001</v>
      </c>
      <c r="I15" s="32" t="n">
        <v>41</v>
      </c>
      <c r="J15" s="32" t="n">
        <v>4304.06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2026-06-27T00:07:16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-59.01</v>
      </c>
      <c r="I16" s="32" t="n">
        <v>38</v>
      </c>
      <c r="J16" s="32" t="n">
        <v>4405.14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2026-06-27T00:07:16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-81.01000000000001</v>
      </c>
      <c r="I17" s="32" t="n">
        <v>100</v>
      </c>
      <c r="J17" s="32" t="n">
        <v>7514.65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2026-06-27T00:07:16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-72.01000000000001</v>
      </c>
      <c r="I18" s="32" t="n">
        <v>93</v>
      </c>
      <c r="J18" s="32" t="n">
        <v>14597.42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2026-06-27T00:07:16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-54.01</v>
      </c>
      <c r="I19" s="32" t="n">
        <v>34</v>
      </c>
      <c r="J19" s="32" t="n">
        <v>4664.26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2026-06-27T00:07:16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-84.01000000000001</v>
      </c>
      <c r="I20" s="32" t="n">
        <v>69</v>
      </c>
      <c r="J20" s="32" t="n">
        <v>6219.02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2026-06-27T00:07:16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-71.01000000000001</v>
      </c>
      <c r="I21" s="32" t="n">
        <v>99</v>
      </c>
      <c r="J21" s="32" t="n">
        <v>12006.16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2026-06-27T00:07:16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-80.01000000000001</v>
      </c>
      <c r="I22" s="32" t="n">
        <v>176</v>
      </c>
      <c r="J22" s="32" t="n">
        <v>12351.66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2026-06-27T00:07:16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-78.01000000000001</v>
      </c>
      <c r="I23" s="32" t="n">
        <v>145</v>
      </c>
      <c r="J23" s="32" t="n">
        <v>14942.92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2026-06-27T00:07:16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-92.01000000000001</v>
      </c>
      <c r="I24" s="32" t="n">
        <v>103</v>
      </c>
      <c r="J24" s="32" t="n">
        <v>8684.969999999999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2026-06-27T00:07:16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-84.01000000000001</v>
      </c>
      <c r="I25" s="32" t="n">
        <v>99</v>
      </c>
      <c r="J25" s="32" t="n">
        <v>12092.54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2026-06-27T00:07:16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-95.01000000000001</v>
      </c>
      <c r="I26" s="32" t="n">
        <v>30</v>
      </c>
      <c r="J26" s="32" t="n">
        <v>3879.93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2026-06-27T00:07:16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-71.01000000000001</v>
      </c>
      <c r="I27" s="32" t="n">
        <v>179</v>
      </c>
      <c r="J27" s="32" t="n">
        <v>14251.92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2026-06-27T00:07:16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-74.01000000000001</v>
      </c>
      <c r="I28" s="32" t="n">
        <v>108</v>
      </c>
      <c r="J28" s="32" t="n">
        <v>7860.15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2026-06-27T00:07:16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-87.01000000000001</v>
      </c>
      <c r="I29" s="32" t="n">
        <v>73</v>
      </c>
      <c r="J29" s="32" t="n">
        <v>8032.9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2026-06-27T00:07:16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-49.01</v>
      </c>
      <c r="I30" s="32" t="n">
        <v>35</v>
      </c>
      <c r="J30" s="32" t="n">
        <v>4491.51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2026-06-27T00:07:16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-67.01000000000001</v>
      </c>
      <c r="I31" s="32" t="n">
        <v>131</v>
      </c>
      <c r="J31" s="32" t="n">
        <v>15029.3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2026-06-27T00:07:16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-84.01000000000001</v>
      </c>
      <c r="I32" s="32" t="n">
        <v>128</v>
      </c>
      <c r="J32" s="32" t="n">
        <v>12697.16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2026-06-27T00:07:16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-80.01000000000001</v>
      </c>
      <c r="I33" s="32" t="n">
        <v>134</v>
      </c>
      <c r="J33" s="32" t="n">
        <v>14251.92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2026-06-27T00:07:16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-52.01</v>
      </c>
      <c r="I34" s="32" t="n">
        <v>193</v>
      </c>
      <c r="J34" s="32" t="n">
        <v>12006.16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2026-06-27T00:07:16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-64.01000000000001</v>
      </c>
      <c r="I35" s="32" t="n">
        <v>32</v>
      </c>
      <c r="J35" s="32" t="n">
        <v>4318.76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2026-06-27T00:07:16</t>
        </is>
      </c>
    </row>
    <row r="36" ht="18" customHeight="1">
      <c r="A36" s="30" t="inlineStr">
        <is>
          <t>FCIU9125638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KRPUS</t>
        </is>
      </c>
      <c r="G36" s="30" t="inlineStr">
        <is>
          <t>NLRTM</t>
        </is>
      </c>
      <c r="H36" s="35" t="n">
        <v>23.99</v>
      </c>
      <c r="I36" s="32" t="n">
        <v>191</v>
      </c>
      <c r="J36" s="32" t="n">
        <v>191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2026-06-27T00:07:16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-53.01</v>
      </c>
      <c r="I2" s="32" t="n">
        <v>31</v>
      </c>
      <c r="J2" s="32" t="n">
        <v>4664.26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2026-06-27T00:07:16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-62.01</v>
      </c>
      <c r="I3" s="32" t="n">
        <v>179</v>
      </c>
      <c r="J3" s="32" t="n">
        <v>14338.29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2026-06-27T00:07:16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-65.01000000000001</v>
      </c>
      <c r="I4" s="32" t="n">
        <v>170</v>
      </c>
      <c r="J4" s="32" t="n">
        <v>13992.79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2026-06-27T00:07:16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-99.01000000000001</v>
      </c>
      <c r="I5" s="32" t="n">
        <v>36</v>
      </c>
      <c r="J5" s="32" t="n">
        <v>4798.8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2026-06-27T00:07:16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-62.01</v>
      </c>
      <c r="I6" s="32" t="n">
        <v>54</v>
      </c>
      <c r="J6" s="32" t="n">
        <v>3195.88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2026-06-27T00:07:16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-61.01</v>
      </c>
      <c r="I7" s="32" t="n">
        <v>74</v>
      </c>
      <c r="J7" s="32" t="n">
        <v>8119.28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2026-06-27T00:07:16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-80.01000000000001</v>
      </c>
      <c r="I8" s="32" t="n">
        <v>44</v>
      </c>
      <c r="J8" s="32" t="n">
        <v>3886.89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2026-06-27T00:07:16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-96.01000000000001</v>
      </c>
      <c r="I9" s="32" t="n">
        <v>68</v>
      </c>
      <c r="J9" s="32" t="n">
        <v>6753.3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2026-06-27T00:07:16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-86.01000000000001</v>
      </c>
      <c r="I10" s="32" t="n">
        <v>132</v>
      </c>
      <c r="J10" s="32" t="n">
        <v>14338.29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2026-06-27T00:07:16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-83.01000000000001</v>
      </c>
      <c r="I11" s="32" t="n">
        <v>127</v>
      </c>
      <c r="J11" s="32" t="n">
        <v>14511.05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2026-06-27T00:07:16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-64.01000000000001</v>
      </c>
      <c r="I12" s="32" t="n">
        <v>80</v>
      </c>
      <c r="J12" s="32" t="n">
        <v>6737.27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2026-06-27T00:07:16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-94.01000000000001</v>
      </c>
      <c r="I13" s="32" t="n">
        <v>85</v>
      </c>
      <c r="J13" s="32" t="n">
        <v>9101.030000000001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2026-06-27T00:07:16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-81.01000000000001</v>
      </c>
      <c r="I14" s="32" t="n">
        <v>98</v>
      </c>
      <c r="J14" s="32" t="n">
        <v>12265.29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2026-06-27T00:07:16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-89.01000000000001</v>
      </c>
      <c r="I15" s="32" t="n">
        <v>41</v>
      </c>
      <c r="J15" s="32" t="n">
        <v>4304.06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2026-06-27T00:07:16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-59.01</v>
      </c>
      <c r="I16" s="32" t="n">
        <v>38</v>
      </c>
      <c r="J16" s="32" t="n">
        <v>4405.14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2026-06-27T00:07:16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-81.01000000000001</v>
      </c>
      <c r="I17" s="32" t="n">
        <v>100</v>
      </c>
      <c r="J17" s="32" t="n">
        <v>7514.65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2026-06-27T00:07:16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-72.01000000000001</v>
      </c>
      <c r="I18" s="32" t="n">
        <v>93</v>
      </c>
      <c r="J18" s="32" t="n">
        <v>14597.42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2026-06-27T00:07:16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-54.01</v>
      </c>
      <c r="I19" s="32" t="n">
        <v>34</v>
      </c>
      <c r="J19" s="32" t="n">
        <v>4664.26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2026-06-27T00:07:16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-84.01000000000001</v>
      </c>
      <c r="I20" s="32" t="n">
        <v>69</v>
      </c>
      <c r="J20" s="32" t="n">
        <v>6219.02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2026-06-27T00:07:16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-71.01000000000001</v>
      </c>
      <c r="I21" s="32" t="n">
        <v>99</v>
      </c>
      <c r="J21" s="32" t="n">
        <v>12006.16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2026-06-27T00:07:16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-80.01000000000001</v>
      </c>
      <c r="I22" s="32" t="n">
        <v>176</v>
      </c>
      <c r="J22" s="32" t="n">
        <v>12351.66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2026-06-27T00:07:16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-78.01000000000001</v>
      </c>
      <c r="I23" s="32" t="n">
        <v>145</v>
      </c>
      <c r="J23" s="32" t="n">
        <v>14942.92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2026-06-27T00:07:16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-92.01000000000001</v>
      </c>
      <c r="I24" s="32" t="n">
        <v>103</v>
      </c>
      <c r="J24" s="32" t="n">
        <v>8684.969999999999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2026-06-27T00:07:16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-84.01000000000001</v>
      </c>
      <c r="I25" s="32" t="n">
        <v>99</v>
      </c>
      <c r="J25" s="32" t="n">
        <v>12092.54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2026-06-27T00:07:16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-95.01000000000001</v>
      </c>
      <c r="I26" s="32" t="n">
        <v>30</v>
      </c>
      <c r="J26" s="32" t="n">
        <v>3879.93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2026-06-27T00:07:16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-71.01000000000001</v>
      </c>
      <c r="I27" s="32" t="n">
        <v>179</v>
      </c>
      <c r="J27" s="32" t="n">
        <v>14251.92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2026-06-27T00:07:16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-74.01000000000001</v>
      </c>
      <c r="I28" s="32" t="n">
        <v>108</v>
      </c>
      <c r="J28" s="32" t="n">
        <v>7860.15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2026-06-27T00:07:16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-87.01000000000001</v>
      </c>
      <c r="I29" s="32" t="n">
        <v>73</v>
      </c>
      <c r="J29" s="32" t="n">
        <v>8032.9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2026-06-27T00:07:16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-49.01</v>
      </c>
      <c r="I30" s="32" t="n">
        <v>35</v>
      </c>
      <c r="J30" s="32" t="n">
        <v>4491.51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2026-06-27T00:07:16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-67.01000000000001</v>
      </c>
      <c r="I31" s="32" t="n">
        <v>131</v>
      </c>
      <c r="J31" s="32" t="n">
        <v>15029.3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2026-06-27T00:07:16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-84.01000000000001</v>
      </c>
      <c r="I32" s="32" t="n">
        <v>128</v>
      </c>
      <c r="J32" s="32" t="n">
        <v>12697.16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2026-06-27T00:07:16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-80.01000000000001</v>
      </c>
      <c r="I33" s="32" t="n">
        <v>134</v>
      </c>
      <c r="J33" s="32" t="n">
        <v>14251.92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2026-06-27T00:07:16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-52.01</v>
      </c>
      <c r="I34" s="32" t="n">
        <v>193</v>
      </c>
      <c r="J34" s="32" t="n">
        <v>12006.16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2026-06-27T00:07:16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-64.01000000000001</v>
      </c>
      <c r="I35" s="32" t="n">
        <v>32</v>
      </c>
      <c r="J35" s="32" t="n">
        <v>4318.76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2026-06-27T00:07:16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107272.82</v>
      </c>
      <c r="G2" s="37" t="n">
        <v>-80.3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94196.47</v>
      </c>
      <c r="G3" s="37" t="n">
        <v>-61.5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63824.36</v>
      </c>
      <c r="G4" s="37" t="n">
        <v>-74.3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50011.28</v>
      </c>
      <c r="G5" s="37" t="n">
        <v>-70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42609.49</v>
      </c>
      <c r="G2" s="41" t="n">
        <v>37.5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69022.57000000001</v>
      </c>
      <c r="G3" s="43" t="n">
        <v>84.44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203672.87</v>
      </c>
      <c r="G4" s="45" t="n">
        <v>142.12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2026-06-26T16:07:17Z</dcterms:created>
  <dcterms:modified xsi:type="dcterms:W3CDTF">2026-06-26T16:07:17Z</dcterms:modified>
</cp:coreProperties>
</file>