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21:30:02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$82,308</t>
        </is>
      </c>
      <c r="F5" s="8" t="inlineStr">
        <is>
          <t>-11.8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26513.93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14187.83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11103.87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1</v>
      </c>
      <c r="E12" s="22" t="n">
        <v>1</v>
      </c>
      <c r="F12" s="23" t="n">
        <v>30502.46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-25.23</v>
      </c>
      <c r="I2" s="32" t="n">
        <v>137</v>
      </c>
      <c r="J2" s="32" t="n">
        <v>4249.5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2026-04-27T05:30:02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-19.23</v>
      </c>
      <c r="I3" s="32" t="n">
        <v>42</v>
      </c>
      <c r="J3" s="32" t="n">
        <v>1151.97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2026-04-27T05:30:02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-38.23</v>
      </c>
      <c r="I4" s="32" t="n">
        <v>42</v>
      </c>
      <c r="J4" s="32" t="n">
        <v>1820.78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2026-04-27T05:30:02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-26.23</v>
      </c>
      <c r="I5" s="32" t="n">
        <v>83</v>
      </c>
      <c r="J5" s="32" t="n">
        <v>2380.75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2026-04-27T05:30:02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-23.23</v>
      </c>
      <c r="I6" s="32" t="n">
        <v>172</v>
      </c>
      <c r="J6" s="32" t="n">
        <v>3763.11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2026-04-27T05:30:02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-19.23</v>
      </c>
      <c r="I7" s="32" t="n">
        <v>150</v>
      </c>
      <c r="J7" s="32" t="n">
        <v>4223.9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2026-04-27T05:30:02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-35.23</v>
      </c>
      <c r="I8" s="32" t="n">
        <v>98</v>
      </c>
      <c r="J8" s="32" t="n">
        <v>2438.22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2026-04-27T05:30:02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-22.23</v>
      </c>
      <c r="I9" s="32" t="n">
        <v>159</v>
      </c>
      <c r="J9" s="32" t="n">
        <v>4300.7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2026-04-27T05:30:02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-11.23</v>
      </c>
      <c r="I10" s="32" t="n">
        <v>107</v>
      </c>
      <c r="J10" s="32" t="n">
        <v>4326.3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2026-04-27T05:30:02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-20.23</v>
      </c>
      <c r="I11" s="32" t="n">
        <v>114</v>
      </c>
      <c r="J11" s="32" t="n">
        <v>3635.12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2026-04-27T05:30:02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-28.23</v>
      </c>
      <c r="I12" s="32" t="n">
        <v>45</v>
      </c>
      <c r="J12" s="32" t="n">
        <v>1326.04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2026-04-27T05:30:02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-33.23</v>
      </c>
      <c r="I13" s="32" t="n">
        <v>95</v>
      </c>
      <c r="J13" s="32" t="n">
        <v>3144.99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2026-04-27T05:30:02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-13.23</v>
      </c>
      <c r="I14" s="32" t="n">
        <v>85</v>
      </c>
      <c r="J14" s="32" t="n">
        <v>2329.55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2026-04-27T05:30:02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-10.23</v>
      </c>
      <c r="I15" s="32" t="n">
        <v>177</v>
      </c>
      <c r="J15" s="32" t="n">
        <v>4223.9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2026-04-27T05:30:02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-34.23</v>
      </c>
      <c r="I16" s="32" t="n">
        <v>31</v>
      </c>
      <c r="J16" s="32" t="n">
        <v>1388.12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2026-04-27T05:30:02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-31.23</v>
      </c>
      <c r="I17" s="32" t="n">
        <v>97</v>
      </c>
      <c r="J17" s="32" t="n">
        <v>2911.26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2026-04-27T05:30:02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-17.23</v>
      </c>
      <c r="I18" s="32" t="n">
        <v>157</v>
      </c>
      <c r="J18" s="32" t="n">
        <v>4428.7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2026-04-27T05:30:02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-19.23</v>
      </c>
      <c r="I19" s="32" t="n">
        <v>175</v>
      </c>
      <c r="J19" s="32" t="n">
        <v>3660.72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2026-04-27T05:30:02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-23.23</v>
      </c>
      <c r="I20" s="32" t="n">
        <v>99</v>
      </c>
      <c r="J20" s="32" t="n">
        <v>1843.16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2026-04-27T05:30:02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-10.23</v>
      </c>
      <c r="I21" s="32" t="n">
        <v>111</v>
      </c>
      <c r="J21" s="32" t="n">
        <v>3558.32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2026-04-27T05:30:02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KOTA KINABALU</t>
        </is>
      </c>
      <c r="H22" s="31" t="n">
        <v>-3.23</v>
      </c>
      <c r="I22" s="32" t="n">
        <v>31</v>
      </c>
      <c r="J22" s="32" t="n">
        <v>1279.97</v>
      </c>
      <c r="K22" s="33" t="inlineStr">
        <is>
          <t>Critical</t>
        </is>
      </c>
      <c r="L22" s="30" t="n">
        <v>9</v>
      </c>
      <c r="M22" s="30" t="n">
        <v>32</v>
      </c>
      <c r="N22" s="30" t="inlineStr">
        <is>
          <t>2026-04-27T05:30:02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-4.23</v>
      </c>
      <c r="I23" s="32" t="n">
        <v>167</v>
      </c>
      <c r="J23" s="32" t="n">
        <v>4147.11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2026-04-27T05:30:02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-5.23</v>
      </c>
      <c r="I24" s="32" t="n">
        <v>154</v>
      </c>
      <c r="J24" s="32" t="n">
        <v>4044.71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2026-04-27T05:30:02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-3.23</v>
      </c>
      <c r="I25" s="32" t="n">
        <v>91</v>
      </c>
      <c r="J25" s="32" t="n">
        <v>1996.75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2026-04-27T05:30:02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-6.23</v>
      </c>
      <c r="I26" s="32" t="n">
        <v>140</v>
      </c>
      <c r="J26" s="32" t="n">
        <v>4454.3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2026-04-27T05:30:02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-0.23</v>
      </c>
      <c r="I27" s="32" t="n">
        <v>84</v>
      </c>
      <c r="J27" s="32" t="n">
        <v>19.32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2026-04-27T05:30:02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-1.23</v>
      </c>
      <c r="I28" s="32" t="n">
        <v>155</v>
      </c>
      <c r="J28" s="32" t="n">
        <v>4249.5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2026-04-27T05:30:02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-1.23</v>
      </c>
      <c r="I29" s="32" t="n">
        <v>50</v>
      </c>
      <c r="J29" s="32" t="n">
        <v>947.1799999999999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2026-04-27T05:30:02</t>
        </is>
      </c>
    </row>
    <row r="30" ht="18" customHeight="1">
      <c r="A30" s="30" t="inlineStr">
        <is>
          <t>ZIMU7907226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USLONG</t>
        </is>
      </c>
      <c r="H30" s="31" t="n">
        <v>-1.23</v>
      </c>
      <c r="I30" s="32" t="n">
        <v>98</v>
      </c>
      <c r="J30" s="32" t="n">
        <v>64.14</v>
      </c>
      <c r="K30" s="33" t="inlineStr">
        <is>
          <t>Critical</t>
        </is>
      </c>
      <c r="L30" s="30" t="n">
        <v>8</v>
      </c>
      <c r="M30" s="30" t="n">
        <v>18</v>
      </c>
      <c r="N30" s="30" t="inlineStr">
        <is>
          <t>2026-04-27T05:30:02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SEA</t>
        </is>
      </c>
      <c r="H31" s="35" t="n">
        <v>1.77</v>
      </c>
      <c r="I31" s="32" t="n">
        <v>42</v>
      </c>
      <c r="J31" s="32" t="n">
        <v>42</v>
      </c>
      <c r="K31" s="36" t="inlineStr">
        <is>
          <t>Warning</t>
        </is>
      </c>
      <c r="L31" s="34" t="n">
        <v>6</v>
      </c>
      <c r="M31" s="34" t="n">
        <v>28</v>
      </c>
      <c r="N31" s="34" t="inlineStr">
        <is>
          <t>2026-04-27T05:30:02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7" t="n">
        <v>6.77</v>
      </c>
      <c r="I32" s="32" t="n">
        <v>48</v>
      </c>
      <c r="J32" s="32" t="n">
        <v>48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2026-04-27T05:30:02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7" t="n">
        <v>7.77</v>
      </c>
      <c r="I33" s="32" t="n">
        <v>37</v>
      </c>
      <c r="J33" s="32" t="n">
        <v>37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2026-04-27T05:30:02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11.77</v>
      </c>
      <c r="I34" s="32" t="n">
        <v>39</v>
      </c>
      <c r="J34" s="32" t="n">
        <v>39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2026-04-27T05:30:02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8.77</v>
      </c>
      <c r="I35" s="32" t="n">
        <v>181</v>
      </c>
      <c r="J35" s="32" t="n">
        <v>181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2026-04-27T05:30:02</t>
        </is>
      </c>
    </row>
    <row r="36" ht="18" customHeight="1">
      <c r="A36" s="30" t="inlineStr">
        <is>
          <t>GESU3330216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BEANR</t>
        </is>
      </c>
      <c r="H36" s="37" t="n">
        <v>36.77</v>
      </c>
      <c r="I36" s="32" t="n">
        <v>96</v>
      </c>
      <c r="J36" s="32" t="n">
        <v>96</v>
      </c>
      <c r="K36" s="38" t="inlineStr">
        <is>
          <t>Safe</t>
        </is>
      </c>
      <c r="L36" s="30" t="n">
        <v>1</v>
      </c>
      <c r="M36" s="30" t="n">
        <v>19</v>
      </c>
      <c r="N36" s="30" t="inlineStr">
        <is>
          <t>2026-04-27T05:30:02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-25.23</v>
      </c>
      <c r="I2" s="32" t="n">
        <v>137</v>
      </c>
      <c r="J2" s="32" t="n">
        <v>4249.5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2026-04-27T05:30:02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-19.23</v>
      </c>
      <c r="I3" s="32" t="n">
        <v>42</v>
      </c>
      <c r="J3" s="32" t="n">
        <v>1151.97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2026-04-27T05:30:02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-38.23</v>
      </c>
      <c r="I4" s="32" t="n">
        <v>42</v>
      </c>
      <c r="J4" s="32" t="n">
        <v>1820.78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2026-04-27T05:30:02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-26.23</v>
      </c>
      <c r="I5" s="32" t="n">
        <v>83</v>
      </c>
      <c r="J5" s="32" t="n">
        <v>2380.75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2026-04-27T05:30:02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-23.23</v>
      </c>
      <c r="I6" s="32" t="n">
        <v>172</v>
      </c>
      <c r="J6" s="32" t="n">
        <v>3763.11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2026-04-27T05:30:02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-19.23</v>
      </c>
      <c r="I7" s="32" t="n">
        <v>150</v>
      </c>
      <c r="J7" s="32" t="n">
        <v>4223.9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2026-04-27T05:30:02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-35.23</v>
      </c>
      <c r="I8" s="32" t="n">
        <v>98</v>
      </c>
      <c r="J8" s="32" t="n">
        <v>2438.22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2026-04-27T05:30:02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-22.23</v>
      </c>
      <c r="I9" s="32" t="n">
        <v>159</v>
      </c>
      <c r="J9" s="32" t="n">
        <v>4300.7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2026-04-27T05:30:02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-11.23</v>
      </c>
      <c r="I10" s="32" t="n">
        <v>107</v>
      </c>
      <c r="J10" s="32" t="n">
        <v>4326.3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2026-04-27T05:30:02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-20.23</v>
      </c>
      <c r="I11" s="32" t="n">
        <v>114</v>
      </c>
      <c r="J11" s="32" t="n">
        <v>3635.12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2026-04-27T05:30:02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-28.23</v>
      </c>
      <c r="I12" s="32" t="n">
        <v>45</v>
      </c>
      <c r="J12" s="32" t="n">
        <v>1326.04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2026-04-27T05:30:02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-33.23</v>
      </c>
      <c r="I13" s="32" t="n">
        <v>95</v>
      </c>
      <c r="J13" s="32" t="n">
        <v>3144.99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2026-04-27T05:30:02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-13.23</v>
      </c>
      <c r="I14" s="32" t="n">
        <v>85</v>
      </c>
      <c r="J14" s="32" t="n">
        <v>2329.55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2026-04-27T05:30:02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-10.23</v>
      </c>
      <c r="I15" s="32" t="n">
        <v>177</v>
      </c>
      <c r="J15" s="32" t="n">
        <v>4223.9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2026-04-27T05:30:02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-34.23</v>
      </c>
      <c r="I16" s="32" t="n">
        <v>31</v>
      </c>
      <c r="J16" s="32" t="n">
        <v>1388.12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2026-04-27T05:30:02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-31.23</v>
      </c>
      <c r="I17" s="32" t="n">
        <v>97</v>
      </c>
      <c r="J17" s="32" t="n">
        <v>2911.26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2026-04-27T05:30:02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-17.23</v>
      </c>
      <c r="I18" s="32" t="n">
        <v>157</v>
      </c>
      <c r="J18" s="32" t="n">
        <v>4428.7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2026-04-27T05:30:02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-19.23</v>
      </c>
      <c r="I19" s="32" t="n">
        <v>175</v>
      </c>
      <c r="J19" s="32" t="n">
        <v>3660.72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2026-04-27T05:30:02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-23.23</v>
      </c>
      <c r="I20" s="32" t="n">
        <v>99</v>
      </c>
      <c r="J20" s="32" t="n">
        <v>1843.16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2026-04-27T05:30:02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-10.23</v>
      </c>
      <c r="I21" s="32" t="n">
        <v>111</v>
      </c>
      <c r="J21" s="32" t="n">
        <v>3558.32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2026-04-27T05:30:02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KOTA KINABALU</t>
        </is>
      </c>
      <c r="H22" s="31" t="n">
        <v>-3.23</v>
      </c>
      <c r="I22" s="32" t="n">
        <v>31</v>
      </c>
      <c r="J22" s="32" t="n">
        <v>1279.97</v>
      </c>
      <c r="K22" s="33" t="inlineStr">
        <is>
          <t>Critical</t>
        </is>
      </c>
      <c r="L22" s="30" t="n">
        <v>9</v>
      </c>
      <c r="M22" s="30" t="n">
        <v>32</v>
      </c>
      <c r="N22" s="30" t="inlineStr">
        <is>
          <t>2026-04-27T05:30:02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-4.23</v>
      </c>
      <c r="I23" s="32" t="n">
        <v>167</v>
      </c>
      <c r="J23" s="32" t="n">
        <v>4147.11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2026-04-27T05:30:02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-5.23</v>
      </c>
      <c r="I24" s="32" t="n">
        <v>154</v>
      </c>
      <c r="J24" s="32" t="n">
        <v>4044.71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2026-04-27T05:30:02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-3.23</v>
      </c>
      <c r="I25" s="32" t="n">
        <v>91</v>
      </c>
      <c r="J25" s="32" t="n">
        <v>1996.75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2026-04-27T05:30:02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-6.23</v>
      </c>
      <c r="I26" s="32" t="n">
        <v>140</v>
      </c>
      <c r="J26" s="32" t="n">
        <v>4454.3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2026-04-27T05:30:02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-0.23</v>
      </c>
      <c r="I27" s="32" t="n">
        <v>84</v>
      </c>
      <c r="J27" s="32" t="n">
        <v>19.32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2026-04-27T05:30:02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-1.23</v>
      </c>
      <c r="I28" s="32" t="n">
        <v>155</v>
      </c>
      <c r="J28" s="32" t="n">
        <v>4249.5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2026-04-27T05:30:02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-1.23</v>
      </c>
      <c r="I29" s="32" t="n">
        <v>50</v>
      </c>
      <c r="J29" s="32" t="n">
        <v>947.1799999999999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2026-04-27T05:30:02</t>
        </is>
      </c>
    </row>
    <row r="30" ht="18" customHeight="1">
      <c r="A30" s="30" t="inlineStr">
        <is>
          <t>ZIMU7907226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USLONG</t>
        </is>
      </c>
      <c r="H30" s="31" t="n">
        <v>-1.23</v>
      </c>
      <c r="I30" s="32" t="n">
        <v>98</v>
      </c>
      <c r="J30" s="32" t="n">
        <v>64.14</v>
      </c>
      <c r="K30" s="33" t="inlineStr">
        <is>
          <t>Critical</t>
        </is>
      </c>
      <c r="L30" s="30" t="n">
        <v>8</v>
      </c>
      <c r="M30" s="30" t="n">
        <v>18</v>
      </c>
      <c r="N30" s="30" t="inlineStr">
        <is>
          <t>2026-04-27T05:30:02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SEA</t>
        </is>
      </c>
      <c r="H2" s="35" t="n">
        <v>1.77</v>
      </c>
      <c r="I2" s="32" t="n">
        <v>42</v>
      </c>
      <c r="J2" s="32" t="n">
        <v>42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2026-04-27T05:30:02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12</v>
      </c>
      <c r="D2" s="39" t="n">
        <v>1</v>
      </c>
      <c r="E2" s="39" t="n">
        <v>1</v>
      </c>
      <c r="F2" s="41" t="n">
        <v>30502.46</v>
      </c>
      <c r="G2" s="39" t="n">
        <v>-18.2</v>
      </c>
      <c r="H2" s="39" t="n">
        <v>4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26513.93</v>
      </c>
      <c r="G3" s="39" t="n">
        <v>-4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14187.83</v>
      </c>
      <c r="G4" s="39" t="n">
        <v>-11.9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11103.87</v>
      </c>
      <c r="G5" s="39" t="n">
        <v>-9.199999999999999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7914.06</v>
      </c>
      <c r="G2" s="43" t="n">
        <v>40.7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17128.14</v>
      </c>
      <c r="G3" s="45" t="n">
        <v>92.59999999999999</v>
      </c>
      <c r="H3" s="44" t="n">
        <v>16.9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57265.89</v>
      </c>
      <c r="G4" s="47" t="n">
        <v>150.4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2026-04-26T21:30:03Z</dcterms:created>
  <dcterms:modified xsi:type="dcterms:W3CDTF">2026-04-26T21:30:03Z</dcterms:modified>
</cp:coreProperties>
</file>