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16:54:58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$26,838</t>
        </is>
      </c>
      <c r="F5" s="8" t="inlineStr">
        <is>
          <t>-0.9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4515.45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4346.45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3213.77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14762.49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-12.04</v>
      </c>
      <c r="I2" s="32" t="n">
        <v>159</v>
      </c>
      <c r="J2" s="32" t="n">
        <v>2059.79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2026-04-14T00:54:58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-9.039999999999999</v>
      </c>
      <c r="I3" s="32" t="n">
        <v>185</v>
      </c>
      <c r="J3" s="32" t="n">
        <v>2084.61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2026-04-14T00:54:58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-25.04</v>
      </c>
      <c r="I4" s="32" t="n">
        <v>45</v>
      </c>
      <c r="J4" s="32" t="n">
        <v>1174.42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2026-04-14T00:54:58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-10.04</v>
      </c>
      <c r="I5" s="32" t="n">
        <v>91</v>
      </c>
      <c r="J5" s="32" t="n">
        <v>1737.18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2026-04-14T00:54:58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-21.04</v>
      </c>
      <c r="I6" s="32" t="n">
        <v>26</v>
      </c>
      <c r="J6" s="32" t="n">
        <v>847.28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2026-04-14T00:54:58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-10.04</v>
      </c>
      <c r="I7" s="32" t="n">
        <v>159</v>
      </c>
      <c r="J7" s="32" t="n">
        <v>1824.03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2026-04-14T00:54:58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-22.04</v>
      </c>
      <c r="I8" s="32" t="n">
        <v>103</v>
      </c>
      <c r="J8" s="32" t="n">
        <v>1501.66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2026-04-14T00:54:58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-20.04</v>
      </c>
      <c r="I9" s="32" t="n">
        <v>99</v>
      </c>
      <c r="J9" s="32" t="n">
        <v>1852.27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2026-04-14T00:54:58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-7.04</v>
      </c>
      <c r="I10" s="32" t="n">
        <v>97</v>
      </c>
      <c r="J10" s="32" t="n">
        <v>1079.53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2026-04-14T00:54:58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-15.04</v>
      </c>
      <c r="I11" s="32" t="n">
        <v>49</v>
      </c>
      <c r="J11" s="32" t="n">
        <v>679.6799999999999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2026-04-14T00:54:58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-7.04</v>
      </c>
      <c r="I12" s="32" t="n">
        <v>80</v>
      </c>
      <c r="J12" s="32" t="n">
        <v>1761.99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2026-04-14T00:54:58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-18.04</v>
      </c>
      <c r="I13" s="32" t="n">
        <v>95</v>
      </c>
      <c r="J13" s="32" t="n">
        <v>1658.12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2026-04-14T00:54:58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-10.04</v>
      </c>
      <c r="I14" s="32" t="n">
        <v>106</v>
      </c>
      <c r="J14" s="32" t="n">
        <v>893.4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2026-04-14T00:54:58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Boston, US</t>
        </is>
      </c>
      <c r="F15" s="34" t="inlineStr">
        <is>
          <t>GBFXT</t>
        </is>
      </c>
      <c r="G15" s="34" t="inlineStr">
        <is>
          <t>BOS</t>
        </is>
      </c>
      <c r="H15" s="31" t="n">
        <v>-13.04</v>
      </c>
      <c r="I15" s="32" t="n">
        <v>96</v>
      </c>
      <c r="J15" s="32" t="n">
        <v>1153.98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2026-04-14T00:54:58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-6.04</v>
      </c>
      <c r="I16" s="32" t="n">
        <v>45</v>
      </c>
      <c r="J16" s="32" t="n">
        <v>558.38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2026-04-14T00:54:58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-6.04</v>
      </c>
      <c r="I17" s="32" t="n">
        <v>159</v>
      </c>
      <c r="J17" s="32" t="n">
        <v>2047.39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2026-04-14T00:54:58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-6.04</v>
      </c>
      <c r="I18" s="32" t="n">
        <v>171</v>
      </c>
      <c r="J18" s="32" t="n">
        <v>1774.4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2026-04-14T00:54:58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-4.04</v>
      </c>
      <c r="I19" s="32" t="n">
        <v>182</v>
      </c>
      <c r="J19" s="32" t="n">
        <v>2146.65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2026-04-14T00:54:58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-0.04</v>
      </c>
      <c r="I20" s="32" t="n">
        <v>85</v>
      </c>
      <c r="J20" s="32" t="n">
        <v>3.4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2026-04-14T00:54:58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1.96</v>
      </c>
      <c r="I21" s="32" t="n">
        <v>79</v>
      </c>
      <c r="J21" s="32" t="n">
        <v>79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2026-04-14T00:54:58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2.96</v>
      </c>
      <c r="I22" s="32" t="n">
        <v>89</v>
      </c>
      <c r="J22" s="32" t="n">
        <v>89</v>
      </c>
      <c r="K22" s="38" t="inlineStr">
        <is>
          <t>Safe</t>
        </is>
      </c>
      <c r="L22" s="30" t="n">
        <v>6</v>
      </c>
      <c r="M22" s="30" t="n">
        <v>14</v>
      </c>
      <c r="N22" s="30" t="inlineStr">
        <is>
          <t>2026-04-14T00:54:58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2.96</v>
      </c>
      <c r="I23" s="32" t="n">
        <v>146</v>
      </c>
      <c r="J23" s="32" t="n">
        <v>146</v>
      </c>
      <c r="K23" s="38" t="inlineStr">
        <is>
          <t>Safe</t>
        </is>
      </c>
      <c r="L23" s="34" t="n">
        <v>6</v>
      </c>
      <c r="M23" s="34" t="n">
        <v>11</v>
      </c>
      <c r="N23" s="34" t="inlineStr">
        <is>
          <t>2026-04-14T00:54:58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7" t="n">
        <v>6.96</v>
      </c>
      <c r="I24" s="32" t="n">
        <v>156</v>
      </c>
      <c r="J24" s="32" t="n">
        <v>156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2026-04-14T00:54:58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USOAK</t>
        </is>
      </c>
      <c r="H25" s="37" t="n">
        <v>19.96</v>
      </c>
      <c r="I25" s="32" t="n">
        <v>45</v>
      </c>
      <c r="J25" s="32" t="n">
        <v>45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2026-04-14T00:54:58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8.960000000000001</v>
      </c>
      <c r="I26" s="32" t="n">
        <v>144</v>
      </c>
      <c r="J26" s="32" t="n">
        <v>144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2026-04-14T00:54:58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20.96</v>
      </c>
      <c r="I27" s="32" t="n">
        <v>22</v>
      </c>
      <c r="J27" s="32" t="n">
        <v>22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2026-04-14T00:54:58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11.96</v>
      </c>
      <c r="I28" s="32" t="n">
        <v>45</v>
      </c>
      <c r="J28" s="32" t="n">
        <v>45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2026-04-14T00:54:58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12.96</v>
      </c>
      <c r="I29" s="32" t="n">
        <v>96</v>
      </c>
      <c r="J29" s="32" t="n">
        <v>96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2026-04-14T00:54:58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14.96</v>
      </c>
      <c r="I30" s="32" t="n">
        <v>47</v>
      </c>
      <c r="J30" s="32" t="n">
        <v>47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2026-04-14T00:54:58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9.960000000000001</v>
      </c>
      <c r="I31" s="32" t="n">
        <v>105</v>
      </c>
      <c r="J31" s="32" t="n">
        <v>105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2026-04-14T00:54:58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7.96</v>
      </c>
      <c r="I32" s="32" t="n">
        <v>171</v>
      </c>
      <c r="J32" s="32" t="n">
        <v>171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2026-04-14T00:54:58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9.960000000000001</v>
      </c>
      <c r="I33" s="32" t="n">
        <v>24</v>
      </c>
      <c r="J33" s="32" t="n">
        <v>24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2026-04-14T00:54:58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24.96</v>
      </c>
      <c r="I34" s="32" t="n">
        <v>48</v>
      </c>
      <c r="J34" s="32" t="n">
        <v>48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2026-04-14T00:54:58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11.96</v>
      </c>
      <c r="I35" s="32" t="n">
        <v>144</v>
      </c>
      <c r="J35" s="32" t="n">
        <v>144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2026-04-14T00:54:58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21.96</v>
      </c>
      <c r="I36" s="32" t="n">
        <v>170</v>
      </c>
      <c r="J36" s="32" t="n">
        <v>170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2026-04-14T00:54:58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-12.04</v>
      </c>
      <c r="I2" s="32" t="n">
        <v>159</v>
      </c>
      <c r="J2" s="32" t="n">
        <v>2059.79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2026-04-14T00:54:58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-9.039999999999999</v>
      </c>
      <c r="I3" s="32" t="n">
        <v>185</v>
      </c>
      <c r="J3" s="32" t="n">
        <v>2084.61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2026-04-14T00:54:58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-25.04</v>
      </c>
      <c r="I4" s="32" t="n">
        <v>45</v>
      </c>
      <c r="J4" s="32" t="n">
        <v>1174.42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2026-04-14T00:54:58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-10.04</v>
      </c>
      <c r="I5" s="32" t="n">
        <v>91</v>
      </c>
      <c r="J5" s="32" t="n">
        <v>1737.18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2026-04-14T00:54:58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-21.04</v>
      </c>
      <c r="I6" s="32" t="n">
        <v>26</v>
      </c>
      <c r="J6" s="32" t="n">
        <v>847.28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2026-04-14T00:54:58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-10.04</v>
      </c>
      <c r="I7" s="32" t="n">
        <v>159</v>
      </c>
      <c r="J7" s="32" t="n">
        <v>1824.03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2026-04-14T00:54:58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-22.04</v>
      </c>
      <c r="I8" s="32" t="n">
        <v>103</v>
      </c>
      <c r="J8" s="32" t="n">
        <v>1501.66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2026-04-14T00:54:58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-20.04</v>
      </c>
      <c r="I9" s="32" t="n">
        <v>99</v>
      </c>
      <c r="J9" s="32" t="n">
        <v>1852.27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2026-04-14T00:54:58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-7.04</v>
      </c>
      <c r="I10" s="32" t="n">
        <v>97</v>
      </c>
      <c r="J10" s="32" t="n">
        <v>1079.53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2026-04-14T00:54:58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-15.04</v>
      </c>
      <c r="I11" s="32" t="n">
        <v>49</v>
      </c>
      <c r="J11" s="32" t="n">
        <v>679.6799999999999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2026-04-14T00:54:58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-7.04</v>
      </c>
      <c r="I12" s="32" t="n">
        <v>80</v>
      </c>
      <c r="J12" s="32" t="n">
        <v>1761.99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2026-04-14T00:54:58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-18.04</v>
      </c>
      <c r="I13" s="32" t="n">
        <v>95</v>
      </c>
      <c r="J13" s="32" t="n">
        <v>1658.12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2026-04-14T00:54:58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-10.04</v>
      </c>
      <c r="I14" s="32" t="n">
        <v>106</v>
      </c>
      <c r="J14" s="32" t="n">
        <v>893.4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2026-04-14T00:54:58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Boston, US</t>
        </is>
      </c>
      <c r="F15" s="34" t="inlineStr">
        <is>
          <t>GBFXT</t>
        </is>
      </c>
      <c r="G15" s="34" t="inlineStr">
        <is>
          <t>BOS</t>
        </is>
      </c>
      <c r="H15" s="31" t="n">
        <v>-13.04</v>
      </c>
      <c r="I15" s="32" t="n">
        <v>96</v>
      </c>
      <c r="J15" s="32" t="n">
        <v>1153.98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2026-04-14T00:54:58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-6.04</v>
      </c>
      <c r="I16" s="32" t="n">
        <v>45</v>
      </c>
      <c r="J16" s="32" t="n">
        <v>558.38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2026-04-14T00:54:58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-6.04</v>
      </c>
      <c r="I17" s="32" t="n">
        <v>159</v>
      </c>
      <c r="J17" s="32" t="n">
        <v>2047.39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2026-04-14T00:54:58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-6.04</v>
      </c>
      <c r="I18" s="32" t="n">
        <v>171</v>
      </c>
      <c r="J18" s="32" t="n">
        <v>1774.4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2026-04-14T00:54:58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-4.04</v>
      </c>
      <c r="I19" s="32" t="n">
        <v>182</v>
      </c>
      <c r="J19" s="32" t="n">
        <v>2146.65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2026-04-14T00:54:58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-0.04</v>
      </c>
      <c r="I20" s="32" t="n">
        <v>85</v>
      </c>
      <c r="J20" s="32" t="n">
        <v>3.4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2026-04-14T00:54:58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1.96</v>
      </c>
      <c r="I2" s="32" t="n">
        <v>79</v>
      </c>
      <c r="J2" s="32" t="n">
        <v>79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2026-04-14T00:54:58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14762.49</v>
      </c>
      <c r="G2" s="39" t="n">
        <v>-6.3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4515.45</v>
      </c>
      <c r="G3" s="39" t="n">
        <v>3.5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4346.45</v>
      </c>
      <c r="G4" s="39" t="n">
        <v>-0.3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3213.77</v>
      </c>
      <c r="G5" s="39" t="n">
        <v>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3259.76</v>
      </c>
      <c r="G2" s="43" t="n">
        <v>39.6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8142.36</v>
      </c>
      <c r="G3" s="45" t="n">
        <v>98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1</v>
      </c>
      <c r="E4" s="46" t="n">
        <v>7</v>
      </c>
      <c r="F4" s="47" t="n">
        <v>15436.04</v>
      </c>
      <c r="G4" s="47" t="n">
        <v>142.81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2026-04-13T16:54:58Z</dcterms:created>
  <dcterms:modified xsi:type="dcterms:W3CDTF">2026-04-13T16:54:59Z</dcterms:modified>
</cp:coreProperties>
</file>