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20:03:55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$93,664</t>
        </is>
      </c>
      <c r="F5" s="8" t="inlineStr">
        <is>
          <t>-15.0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29779.06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18412.02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13986.37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31486.65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-26.17</v>
      </c>
      <c r="I2" s="32" t="n">
        <v>168</v>
      </c>
      <c r="J2" s="32" t="n">
        <v>4405.58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2026-04-28T04:03:55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-20.17</v>
      </c>
      <c r="I3" s="32" t="n">
        <v>33</v>
      </c>
      <c r="J3" s="32" t="n">
        <v>1194.28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2026-04-28T04:03:55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-39.17</v>
      </c>
      <c r="I4" s="32" t="n">
        <v>30</v>
      </c>
      <c r="J4" s="32" t="n">
        <v>1866.85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2026-04-28T04:03:55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-11.17</v>
      </c>
      <c r="I5" s="32" t="n">
        <v>85</v>
      </c>
      <c r="J5" s="32" t="n">
        <v>3689.01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2026-04-28T04:03:55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-7.17</v>
      </c>
      <c r="I6" s="32" t="n">
        <v>159</v>
      </c>
      <c r="J6" s="32" t="n">
        <v>4617.89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2026-04-28T04:03:55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-24.17</v>
      </c>
      <c r="I7" s="32" t="n">
        <v>107</v>
      </c>
      <c r="J7" s="32" t="n">
        <v>3901.32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2026-04-28T04:03:55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-36.17</v>
      </c>
      <c r="I8" s="32" t="n">
        <v>75</v>
      </c>
      <c r="J8" s="32" t="n">
        <v>2504.97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2026-04-28T04:03:55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-23.17</v>
      </c>
      <c r="I9" s="32" t="n">
        <v>138</v>
      </c>
      <c r="J9" s="32" t="n">
        <v>4458.66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2026-04-28T04:03:55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-12.17</v>
      </c>
      <c r="I10" s="32" t="n">
        <v>81</v>
      </c>
      <c r="J10" s="32" t="n">
        <v>4485.19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2026-04-28T04:03:55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-29.17</v>
      </c>
      <c r="I11" s="32" t="n">
        <v>33</v>
      </c>
      <c r="J11" s="32" t="n">
        <v>1372.11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2026-04-28T04:03:55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-21.17</v>
      </c>
      <c r="I12" s="32" t="n">
        <v>83</v>
      </c>
      <c r="J12" s="32" t="n">
        <v>3768.63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2026-04-28T04:03:55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-21.17</v>
      </c>
      <c r="I13" s="32" t="n">
        <v>109</v>
      </c>
      <c r="J13" s="32" t="n">
        <v>2308.95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2026-04-28T04:03:55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-34.17</v>
      </c>
      <c r="I14" s="32" t="n">
        <v>60</v>
      </c>
      <c r="J14" s="32" t="n">
        <v>3237.13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2026-04-28T04:03:55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-35.17</v>
      </c>
      <c r="I15" s="32" t="n">
        <v>25</v>
      </c>
      <c r="J15" s="32" t="n">
        <v>1426.66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2026-04-28T04:03:55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-24.17</v>
      </c>
      <c r="I16" s="32" t="n">
        <v>75</v>
      </c>
      <c r="J16" s="32" t="n">
        <v>3715.55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2026-04-28T04:03:55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-32.17</v>
      </c>
      <c r="I17" s="32" t="n">
        <v>106</v>
      </c>
      <c r="J17" s="32" t="n">
        <v>3000.58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2026-04-28T04:03:55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-18.17</v>
      </c>
      <c r="I18" s="32" t="n">
        <v>134</v>
      </c>
      <c r="J18" s="32" t="n">
        <v>4591.35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2026-04-28T04:03:55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-20.17</v>
      </c>
      <c r="I19" s="32" t="n">
        <v>174</v>
      </c>
      <c r="J19" s="32" t="n">
        <v>3795.16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2026-04-28T04:03:55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-24.17</v>
      </c>
      <c r="I20" s="32" t="n">
        <v>72</v>
      </c>
      <c r="J20" s="32" t="n">
        <v>1910.85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2026-04-28T04:03:55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-20.17</v>
      </c>
      <c r="I21" s="32" t="n">
        <v>130</v>
      </c>
      <c r="J21" s="32" t="n">
        <v>4379.04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2026-04-28T04:03:55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-14.17</v>
      </c>
      <c r="I22" s="32" t="n">
        <v>108</v>
      </c>
      <c r="J22" s="32" t="n">
        <v>2415.1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2026-04-28T04:03:55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-11.17</v>
      </c>
      <c r="I23" s="32" t="n">
        <v>187</v>
      </c>
      <c r="J23" s="32" t="n">
        <v>4379.04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2026-04-28T04:03:55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-27.17</v>
      </c>
      <c r="I24" s="32" t="n">
        <v>93</v>
      </c>
      <c r="J24" s="32" t="n">
        <v>2468.18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2026-04-28T04:03:55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-4.17</v>
      </c>
      <c r="I25" s="32" t="n">
        <v>60</v>
      </c>
      <c r="J25" s="32" t="n">
        <v>2070.09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2026-04-28T04:03:55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1" t="n">
        <v>-4.17</v>
      </c>
      <c r="I26" s="32" t="n">
        <v>29</v>
      </c>
      <c r="J26" s="32" t="n">
        <v>1326.98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2026-04-28T04:03:55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-5.17</v>
      </c>
      <c r="I27" s="32" t="n">
        <v>186</v>
      </c>
      <c r="J27" s="32" t="n">
        <v>4299.42</v>
      </c>
      <c r="K27" s="33" t="inlineStr">
        <is>
          <t>Critical</t>
        </is>
      </c>
      <c r="L27" s="34" t="n">
        <v>9</v>
      </c>
      <c r="M27" s="34" t="n">
        <v>11</v>
      </c>
      <c r="N27" s="34" t="inlineStr">
        <is>
          <t>2026-04-28T04:03:55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-6.17</v>
      </c>
      <c r="I28" s="32" t="n">
        <v>189</v>
      </c>
      <c r="J28" s="32" t="n">
        <v>4193.26</v>
      </c>
      <c r="K28" s="33" t="inlineStr">
        <is>
          <t>Critical</t>
        </is>
      </c>
      <c r="L28" s="30" t="n">
        <v>9</v>
      </c>
      <c r="M28" s="30" t="n">
        <v>14</v>
      </c>
      <c r="N28" s="30" t="inlineStr">
        <is>
          <t>2026-04-28T04:03:55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-1.17</v>
      </c>
      <c r="I29" s="32" t="n">
        <v>97</v>
      </c>
      <c r="J29" s="32" t="n">
        <v>2494.72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2026-04-28T04:03:55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-2.17</v>
      </c>
      <c r="I30" s="32" t="n">
        <v>191</v>
      </c>
      <c r="J30" s="32" t="n">
        <v>4405.58</v>
      </c>
      <c r="K30" s="33" t="inlineStr">
        <is>
          <t>Critical</t>
        </is>
      </c>
      <c r="L30" s="30" t="n">
        <v>8</v>
      </c>
      <c r="M30" s="30" t="n">
        <v>7</v>
      </c>
      <c r="N30" s="30" t="inlineStr">
        <is>
          <t>2026-04-28T04:03:55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-2.17</v>
      </c>
      <c r="I31" s="32" t="n">
        <v>58</v>
      </c>
      <c r="J31" s="32" t="n">
        <v>981.97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2026-04-28T04:03:55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5" t="n">
        <v>0.8300000000000001</v>
      </c>
      <c r="I32" s="32" t="n">
        <v>36</v>
      </c>
      <c r="J32" s="32" t="n">
        <v>36</v>
      </c>
      <c r="K32" s="36" t="inlineStr">
        <is>
          <t>Warning</t>
        </is>
      </c>
      <c r="L32" s="30" t="n">
        <v>7</v>
      </c>
      <c r="M32" s="30" t="n">
        <v>28</v>
      </c>
      <c r="N32" s="30" t="inlineStr">
        <is>
          <t>2026-04-28T04:03:55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6.83</v>
      </c>
      <c r="I33" s="32" t="n">
        <v>28</v>
      </c>
      <c r="J33" s="32" t="n">
        <v>28</v>
      </c>
      <c r="K33" s="38" t="inlineStr">
        <is>
          <t>Safe</t>
        </is>
      </c>
      <c r="L33" s="34" t="n">
        <v>5</v>
      </c>
      <c r="M33" s="34" t="n">
        <v>33</v>
      </c>
      <c r="N33" s="34" t="inlineStr">
        <is>
          <t>2026-04-28T04:03:55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5.83</v>
      </c>
      <c r="I34" s="32" t="n">
        <v>31</v>
      </c>
      <c r="J34" s="32" t="n">
        <v>31</v>
      </c>
      <c r="K34" s="38" t="inlineStr">
        <is>
          <t>Safe</t>
        </is>
      </c>
      <c r="L34" s="30" t="n">
        <v>5</v>
      </c>
      <c r="M34" s="30" t="n">
        <v>25</v>
      </c>
      <c r="N34" s="30" t="inlineStr">
        <is>
          <t>2026-04-28T04:03:55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10.83</v>
      </c>
      <c r="I35" s="32" t="n">
        <v>47</v>
      </c>
      <c r="J35" s="32" t="n">
        <v>47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2026-04-28T04:03:55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7.83</v>
      </c>
      <c r="I36" s="32" t="n">
        <v>186</v>
      </c>
      <c r="J36" s="32" t="n">
        <v>186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2026-04-28T04:03:55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-26.17</v>
      </c>
      <c r="I2" s="32" t="n">
        <v>168</v>
      </c>
      <c r="J2" s="32" t="n">
        <v>4405.58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2026-04-28T04:03:55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-20.17</v>
      </c>
      <c r="I3" s="32" t="n">
        <v>33</v>
      </c>
      <c r="J3" s="32" t="n">
        <v>1194.28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2026-04-28T04:03:55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-39.17</v>
      </c>
      <c r="I4" s="32" t="n">
        <v>30</v>
      </c>
      <c r="J4" s="32" t="n">
        <v>1866.85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2026-04-28T04:03:55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-11.17</v>
      </c>
      <c r="I5" s="32" t="n">
        <v>85</v>
      </c>
      <c r="J5" s="32" t="n">
        <v>3689.01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2026-04-28T04:03:55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-7.17</v>
      </c>
      <c r="I6" s="32" t="n">
        <v>159</v>
      </c>
      <c r="J6" s="32" t="n">
        <v>4617.89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2026-04-28T04:03:55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-24.17</v>
      </c>
      <c r="I7" s="32" t="n">
        <v>107</v>
      </c>
      <c r="J7" s="32" t="n">
        <v>3901.32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2026-04-28T04:03:55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-36.17</v>
      </c>
      <c r="I8" s="32" t="n">
        <v>75</v>
      </c>
      <c r="J8" s="32" t="n">
        <v>2504.97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2026-04-28T04:03:55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-23.17</v>
      </c>
      <c r="I9" s="32" t="n">
        <v>138</v>
      </c>
      <c r="J9" s="32" t="n">
        <v>4458.66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2026-04-28T04:03:55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-12.17</v>
      </c>
      <c r="I10" s="32" t="n">
        <v>81</v>
      </c>
      <c r="J10" s="32" t="n">
        <v>4485.19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2026-04-28T04:03:55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-29.17</v>
      </c>
      <c r="I11" s="32" t="n">
        <v>33</v>
      </c>
      <c r="J11" s="32" t="n">
        <v>1372.11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2026-04-28T04:03:55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-21.17</v>
      </c>
      <c r="I12" s="32" t="n">
        <v>83</v>
      </c>
      <c r="J12" s="32" t="n">
        <v>3768.63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2026-04-28T04:03:55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-21.17</v>
      </c>
      <c r="I13" s="32" t="n">
        <v>109</v>
      </c>
      <c r="J13" s="32" t="n">
        <v>2308.95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2026-04-28T04:03:55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-34.17</v>
      </c>
      <c r="I14" s="32" t="n">
        <v>60</v>
      </c>
      <c r="J14" s="32" t="n">
        <v>3237.13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2026-04-28T04:03:55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-35.17</v>
      </c>
      <c r="I15" s="32" t="n">
        <v>25</v>
      </c>
      <c r="J15" s="32" t="n">
        <v>1426.66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2026-04-28T04:03:55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-24.17</v>
      </c>
      <c r="I16" s="32" t="n">
        <v>75</v>
      </c>
      <c r="J16" s="32" t="n">
        <v>3715.55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2026-04-28T04:03:55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-32.17</v>
      </c>
      <c r="I17" s="32" t="n">
        <v>106</v>
      </c>
      <c r="J17" s="32" t="n">
        <v>3000.58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2026-04-28T04:03:55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-18.17</v>
      </c>
      <c r="I18" s="32" t="n">
        <v>134</v>
      </c>
      <c r="J18" s="32" t="n">
        <v>4591.35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2026-04-28T04:03:55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-20.17</v>
      </c>
      <c r="I19" s="32" t="n">
        <v>174</v>
      </c>
      <c r="J19" s="32" t="n">
        <v>3795.16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2026-04-28T04:03:55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-24.17</v>
      </c>
      <c r="I20" s="32" t="n">
        <v>72</v>
      </c>
      <c r="J20" s="32" t="n">
        <v>1910.85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2026-04-28T04:03:55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-20.17</v>
      </c>
      <c r="I21" s="32" t="n">
        <v>130</v>
      </c>
      <c r="J21" s="32" t="n">
        <v>4379.04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2026-04-28T04:03:55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-14.17</v>
      </c>
      <c r="I22" s="32" t="n">
        <v>108</v>
      </c>
      <c r="J22" s="32" t="n">
        <v>2415.1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2026-04-28T04:03:55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-11.17</v>
      </c>
      <c r="I23" s="32" t="n">
        <v>187</v>
      </c>
      <c r="J23" s="32" t="n">
        <v>4379.04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2026-04-28T04:03:55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-27.17</v>
      </c>
      <c r="I24" s="32" t="n">
        <v>93</v>
      </c>
      <c r="J24" s="32" t="n">
        <v>2468.18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2026-04-28T04:03:55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-4.17</v>
      </c>
      <c r="I25" s="32" t="n">
        <v>60</v>
      </c>
      <c r="J25" s="32" t="n">
        <v>2070.09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2026-04-28T04:03:55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1" t="n">
        <v>-4.17</v>
      </c>
      <c r="I26" s="32" t="n">
        <v>29</v>
      </c>
      <c r="J26" s="32" t="n">
        <v>1326.98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2026-04-28T04:03:55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-5.17</v>
      </c>
      <c r="I27" s="32" t="n">
        <v>186</v>
      </c>
      <c r="J27" s="32" t="n">
        <v>4299.42</v>
      </c>
      <c r="K27" s="33" t="inlineStr">
        <is>
          <t>Critical</t>
        </is>
      </c>
      <c r="L27" s="34" t="n">
        <v>9</v>
      </c>
      <c r="M27" s="34" t="n">
        <v>11</v>
      </c>
      <c r="N27" s="34" t="inlineStr">
        <is>
          <t>2026-04-28T04:03:55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-6.17</v>
      </c>
      <c r="I28" s="32" t="n">
        <v>189</v>
      </c>
      <c r="J28" s="32" t="n">
        <v>4193.26</v>
      </c>
      <c r="K28" s="33" t="inlineStr">
        <is>
          <t>Critical</t>
        </is>
      </c>
      <c r="L28" s="30" t="n">
        <v>9</v>
      </c>
      <c r="M28" s="30" t="n">
        <v>14</v>
      </c>
      <c r="N28" s="30" t="inlineStr">
        <is>
          <t>2026-04-28T04:03:55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-1.17</v>
      </c>
      <c r="I29" s="32" t="n">
        <v>97</v>
      </c>
      <c r="J29" s="32" t="n">
        <v>2494.72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2026-04-28T04:03:55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-2.17</v>
      </c>
      <c r="I30" s="32" t="n">
        <v>191</v>
      </c>
      <c r="J30" s="32" t="n">
        <v>4405.58</v>
      </c>
      <c r="K30" s="33" t="inlineStr">
        <is>
          <t>Critical</t>
        </is>
      </c>
      <c r="L30" s="30" t="n">
        <v>8</v>
      </c>
      <c r="M30" s="30" t="n">
        <v>7</v>
      </c>
      <c r="N30" s="30" t="inlineStr">
        <is>
          <t>2026-04-28T04:03:55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-2.17</v>
      </c>
      <c r="I31" s="32" t="n">
        <v>58</v>
      </c>
      <c r="J31" s="32" t="n">
        <v>981.97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2026-04-28T04:03:55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0.8300000000000001</v>
      </c>
      <c r="I2" s="32" t="n">
        <v>36</v>
      </c>
      <c r="J2" s="32" t="n">
        <v>36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2026-04-28T04:03:55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31486.65</v>
      </c>
      <c r="G2" s="39" t="n">
        <v>-20.5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29779.06</v>
      </c>
      <c r="G3" s="39" t="n">
        <v>-10.7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18412.02</v>
      </c>
      <c r="G4" s="39" t="n">
        <v>-14.5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13986.37</v>
      </c>
      <c r="G5" s="39" t="n">
        <v>-10.2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8168.85</v>
      </c>
      <c r="G2" s="43" t="n">
        <v>35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22410.57</v>
      </c>
      <c r="G3" s="45" t="n">
        <v>86.67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63084.68</v>
      </c>
      <c r="G4" s="47" t="n">
        <v>142.06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2026-04-27T20:03:56Z</dcterms:created>
  <dcterms:modified xsi:type="dcterms:W3CDTF">2026-04-27T20:03:56Z</dcterms:modified>
</cp:coreProperties>
</file>