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16:28:02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$23,795</t>
        </is>
      </c>
      <c r="F5" s="8" t="inlineStr">
        <is>
          <t>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4180.97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4017.42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1890.69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13706.1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-11.02</v>
      </c>
      <c r="I2" s="32" t="n">
        <v>166</v>
      </c>
      <c r="J2" s="32" t="n">
        <v>1890.69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2026-04-13T00:28:01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-8.02</v>
      </c>
      <c r="I3" s="32" t="n">
        <v>136</v>
      </c>
      <c r="J3" s="32" t="n">
        <v>1913.47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2026-04-13T00:28:01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-24.02</v>
      </c>
      <c r="I4" s="32" t="n">
        <v>31</v>
      </c>
      <c r="J4" s="32" t="n">
        <v>1124.5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2026-04-13T00:28:01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-9.02</v>
      </c>
      <c r="I5" s="32" t="n">
        <v>70</v>
      </c>
      <c r="J5" s="32" t="n">
        <v>1594.56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2026-04-13T00:28:01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-20.02</v>
      </c>
      <c r="I6" s="32" t="n">
        <v>29</v>
      </c>
      <c r="J6" s="32" t="n">
        <v>805.52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2026-04-13T00:28:01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-9.02</v>
      </c>
      <c r="I7" s="32" t="n">
        <v>112</v>
      </c>
      <c r="J7" s="32" t="n">
        <v>1674.28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2026-04-13T00:28:01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-21.02</v>
      </c>
      <c r="I8" s="32" t="n">
        <v>76</v>
      </c>
      <c r="J8" s="32" t="n">
        <v>1429.33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2026-04-13T00:28:01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-19.02</v>
      </c>
      <c r="I9" s="32" t="n">
        <v>62</v>
      </c>
      <c r="J9" s="32" t="n">
        <v>1752.44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2026-04-13T00:28:01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-14.02</v>
      </c>
      <c r="I10" s="32" t="n">
        <v>39</v>
      </c>
      <c r="J10" s="32" t="n">
        <v>629.76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2026-04-13T00:28:01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-17.02</v>
      </c>
      <c r="I11" s="32" t="n">
        <v>106</v>
      </c>
      <c r="J11" s="32" t="n">
        <v>1561.34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2026-04-13T00:28:01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-9.02</v>
      </c>
      <c r="I12" s="32" t="n">
        <v>77</v>
      </c>
      <c r="J12" s="32" t="n">
        <v>820.0599999999999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2026-04-13T00:28:01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-5.02</v>
      </c>
      <c r="I13" s="32" t="n">
        <v>178</v>
      </c>
      <c r="J13" s="32" t="n">
        <v>1628.73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2026-04-13T00:28:01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-5.02</v>
      </c>
      <c r="I14" s="32" t="n">
        <v>121</v>
      </c>
      <c r="J14" s="32" t="n">
        <v>1879.3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2026-04-13T00:28:01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-5.02</v>
      </c>
      <c r="I15" s="32" t="n">
        <v>31</v>
      </c>
      <c r="J15" s="32" t="n">
        <v>512.54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2026-04-13T00:28:01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-3.02</v>
      </c>
      <c r="I16" s="32" t="n">
        <v>120</v>
      </c>
      <c r="J16" s="32" t="n">
        <v>1970.42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2026-04-13T00:28:01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-6.02</v>
      </c>
      <c r="I17" s="32" t="n">
        <v>76</v>
      </c>
      <c r="J17" s="32" t="n">
        <v>1617.34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2026-04-13T00:28:01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-6.02</v>
      </c>
      <c r="I18" s="32" t="n">
        <v>116</v>
      </c>
      <c r="J18" s="32" t="n">
        <v>990.9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2026-04-13T00:28:01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0.98</v>
      </c>
      <c r="I19" s="32" t="n">
        <v>108</v>
      </c>
      <c r="J19" s="32" t="n">
        <v>108</v>
      </c>
      <c r="K19" s="36" t="inlineStr">
        <is>
          <t>Warning</t>
        </is>
      </c>
      <c r="L19" s="34" t="n">
        <v>7</v>
      </c>
      <c r="M19" s="34" t="n">
        <v>18</v>
      </c>
      <c r="N19" s="34" t="inlineStr">
        <is>
          <t>2026-04-13T00:28:01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2.98</v>
      </c>
      <c r="I20" s="32" t="n">
        <v>83</v>
      </c>
      <c r="J20" s="32" t="n">
        <v>83</v>
      </c>
      <c r="K20" s="38" t="inlineStr">
        <is>
          <t>Safe</t>
        </is>
      </c>
      <c r="L20" s="30" t="n">
        <v>6</v>
      </c>
      <c r="M20" s="30" t="n">
        <v>14</v>
      </c>
      <c r="N20" s="30" t="inlineStr">
        <is>
          <t>2026-04-13T00:28:01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7" t="n">
        <v>3.98</v>
      </c>
      <c r="I21" s="32" t="n">
        <v>88</v>
      </c>
      <c r="J21" s="32" t="n">
        <v>88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2026-04-13T00:28:01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3.98</v>
      </c>
      <c r="I22" s="32" t="n">
        <v>176</v>
      </c>
      <c r="J22" s="32" t="n">
        <v>176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2026-04-13T00:28:01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21.98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2026-04-13T00:28:01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7" t="n">
        <v>15.98</v>
      </c>
      <c r="I24" s="32" t="n">
        <v>31</v>
      </c>
      <c r="J24" s="32" t="n">
        <v>31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2026-04-13T00:28:01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20.98</v>
      </c>
      <c r="I25" s="32" t="n">
        <v>30</v>
      </c>
      <c r="J25" s="32" t="n">
        <v>30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2026-04-13T00:28:01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12.98</v>
      </c>
      <c r="I26" s="32" t="n">
        <v>61</v>
      </c>
      <c r="J26" s="32" t="n">
        <v>61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2026-04-13T00:28:01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13.98</v>
      </c>
      <c r="I27" s="32" t="n">
        <v>85</v>
      </c>
      <c r="J27" s="32" t="n">
        <v>85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2026-04-13T00:28:01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8.98</v>
      </c>
      <c r="I28" s="32" t="n">
        <v>198</v>
      </c>
      <c r="J28" s="32" t="n">
        <v>198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2026-04-13T00:28:01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7" t="n">
        <v>10.98</v>
      </c>
      <c r="I29" s="32" t="n">
        <v>22</v>
      </c>
      <c r="J29" s="32" t="n">
        <v>22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2026-04-13T00:28:01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7" t="n">
        <v>7.98</v>
      </c>
      <c r="I30" s="32" t="n">
        <v>156</v>
      </c>
      <c r="J30" s="32" t="n">
        <v>156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2026-04-13T00:28:01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10.98</v>
      </c>
      <c r="I31" s="32" t="n">
        <v>74</v>
      </c>
      <c r="J31" s="32" t="n">
        <v>74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2026-04-13T00:28:01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25.98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2026-04-13T00:28:01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9.98</v>
      </c>
      <c r="I33" s="32" t="n">
        <v>181</v>
      </c>
      <c r="J33" s="32" t="n">
        <v>181</v>
      </c>
      <c r="K33" s="38" t="inlineStr">
        <is>
          <t>Safe</t>
        </is>
      </c>
      <c r="L33" s="34" t="n">
        <v>3</v>
      </c>
      <c r="M33" s="34" t="n">
        <v>11</v>
      </c>
      <c r="N33" s="34" t="inlineStr">
        <is>
          <t>2026-04-13T00:28:01</t>
        </is>
      </c>
    </row>
    <row r="34" ht="18" customHeight="1">
      <c r="A34" s="30" t="inlineStr">
        <is>
          <t>TRLU4192331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USSEA</t>
        </is>
      </c>
      <c r="H34" s="37" t="n">
        <v>21.98</v>
      </c>
      <c r="I34" s="32" t="n">
        <v>70</v>
      </c>
      <c r="J34" s="32" t="n">
        <v>70</v>
      </c>
      <c r="K34" s="38" t="inlineStr">
        <is>
          <t>Safe</t>
        </is>
      </c>
      <c r="L34" s="30" t="n">
        <v>2</v>
      </c>
      <c r="M34" s="30" t="n">
        <v>17</v>
      </c>
      <c r="N34" s="30" t="inlineStr">
        <is>
          <t>2026-04-13T00:28:01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12.98</v>
      </c>
      <c r="I35" s="32" t="n">
        <v>181</v>
      </c>
      <c r="J35" s="32" t="n">
        <v>181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2026-04-13T00:28:01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22.98</v>
      </c>
      <c r="I36" s="32" t="n">
        <v>192</v>
      </c>
      <c r="J36" s="32" t="n">
        <v>192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2026-04-13T00:28:01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-11.02</v>
      </c>
      <c r="I2" s="32" t="n">
        <v>166</v>
      </c>
      <c r="J2" s="32" t="n">
        <v>1890.69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2026-04-13T00:28:01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-8.02</v>
      </c>
      <c r="I3" s="32" t="n">
        <v>136</v>
      </c>
      <c r="J3" s="32" t="n">
        <v>1913.47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2026-04-13T00:28:01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-24.02</v>
      </c>
      <c r="I4" s="32" t="n">
        <v>31</v>
      </c>
      <c r="J4" s="32" t="n">
        <v>1124.5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2026-04-13T00:28:01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-9.02</v>
      </c>
      <c r="I5" s="32" t="n">
        <v>70</v>
      </c>
      <c r="J5" s="32" t="n">
        <v>1594.56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2026-04-13T00:28:01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-20.02</v>
      </c>
      <c r="I6" s="32" t="n">
        <v>29</v>
      </c>
      <c r="J6" s="32" t="n">
        <v>805.52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2026-04-13T00:28:01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-9.02</v>
      </c>
      <c r="I7" s="32" t="n">
        <v>112</v>
      </c>
      <c r="J7" s="32" t="n">
        <v>1674.28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2026-04-13T00:28:01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-21.02</v>
      </c>
      <c r="I8" s="32" t="n">
        <v>76</v>
      </c>
      <c r="J8" s="32" t="n">
        <v>1429.33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2026-04-13T00:28:01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-19.02</v>
      </c>
      <c r="I9" s="32" t="n">
        <v>62</v>
      </c>
      <c r="J9" s="32" t="n">
        <v>1752.44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2026-04-13T00:28:01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-14.02</v>
      </c>
      <c r="I10" s="32" t="n">
        <v>39</v>
      </c>
      <c r="J10" s="32" t="n">
        <v>629.76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2026-04-13T00:28:01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-17.02</v>
      </c>
      <c r="I11" s="32" t="n">
        <v>106</v>
      </c>
      <c r="J11" s="32" t="n">
        <v>1561.34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2026-04-13T00:28:01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-9.02</v>
      </c>
      <c r="I12" s="32" t="n">
        <v>77</v>
      </c>
      <c r="J12" s="32" t="n">
        <v>820.0599999999999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2026-04-13T00:28:01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-5.02</v>
      </c>
      <c r="I13" s="32" t="n">
        <v>178</v>
      </c>
      <c r="J13" s="32" t="n">
        <v>1628.73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2026-04-13T00:28:01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-5.02</v>
      </c>
      <c r="I14" s="32" t="n">
        <v>121</v>
      </c>
      <c r="J14" s="32" t="n">
        <v>1879.3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2026-04-13T00:28:01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-5.02</v>
      </c>
      <c r="I15" s="32" t="n">
        <v>31</v>
      </c>
      <c r="J15" s="32" t="n">
        <v>512.54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2026-04-13T00:28:01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-3.02</v>
      </c>
      <c r="I16" s="32" t="n">
        <v>120</v>
      </c>
      <c r="J16" s="32" t="n">
        <v>1970.42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2026-04-13T00:28:01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-6.02</v>
      </c>
      <c r="I17" s="32" t="n">
        <v>76</v>
      </c>
      <c r="J17" s="32" t="n">
        <v>1617.34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2026-04-13T00:28:01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-6.02</v>
      </c>
      <c r="I18" s="32" t="n">
        <v>116</v>
      </c>
      <c r="J18" s="32" t="n">
        <v>990.9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2026-04-13T00:28:01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0.98</v>
      </c>
      <c r="I2" s="32" t="n">
        <v>108</v>
      </c>
      <c r="J2" s="32" t="n">
        <v>108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2026-04-13T00:28:01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0</v>
      </c>
      <c r="E2" s="39" t="n">
        <v>4</v>
      </c>
      <c r="F2" s="41" t="n">
        <v>13706.1</v>
      </c>
      <c r="G2" s="39" t="n">
        <v>-3.4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4180.97</v>
      </c>
      <c r="G3" s="39" t="n">
        <v>4.5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4017.42</v>
      </c>
      <c r="G4" s="39" t="n">
        <v>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0</v>
      </c>
      <c r="E5" s="39" t="n">
        <v>3</v>
      </c>
      <c r="F5" s="41" t="n">
        <v>1890.69</v>
      </c>
      <c r="G5" s="39" t="n">
        <v>9.199999999999999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3072.32</v>
      </c>
      <c r="G2" s="43" t="n">
        <v>35.3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6554.07</v>
      </c>
      <c r="G3" s="45" t="n">
        <v>86</v>
      </c>
      <c r="H3" s="44" t="n">
        <v>15.8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14168.79</v>
      </c>
      <c r="G4" s="47" t="n">
        <v>139.62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2026-04-12T16:28:02Z</dcterms:created>
  <dcterms:modified xsi:type="dcterms:W3CDTF">2026-04-12T16:28:02Z</dcterms:modified>
</cp:coreProperties>
</file>