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2026-07-16 13:21:24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$361,659</t>
        </is>
      </c>
      <c r="F5" s="8" t="inlineStr">
        <is>
          <t>-85.5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114921.42</v>
      </c>
    </row>
    <row r="10" ht="20" customHeight="1">
      <c r="A10" s="19" t="inlineStr">
        <is>
          <t>Intra-Asia</t>
        </is>
      </c>
      <c r="B10" s="19" t="n">
        <v>9</v>
      </c>
      <c r="C10" s="20" t="n">
        <v>6</v>
      </c>
      <c r="D10" s="21" t="n">
        <v>0</v>
      </c>
      <c r="E10" s="22" t="n">
        <v>3</v>
      </c>
      <c r="F10" s="23" t="n">
        <v>63563.27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51642.39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131532.27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-72.89</v>
      </c>
      <c r="I2" s="32" t="n">
        <v>24</v>
      </c>
      <c r="J2" s="32" t="n">
        <v>5738.04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2026-07-16T21:21:24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-84.89</v>
      </c>
      <c r="I3" s="32" t="n">
        <v>166</v>
      </c>
      <c r="J3" s="32" t="n">
        <v>17214.13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2026-07-16T21:21:24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-118.89</v>
      </c>
      <c r="I4" s="32" t="n">
        <v>51</v>
      </c>
      <c r="J4" s="32" t="n">
        <v>5773.15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2026-07-16T21:21:24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-81.89</v>
      </c>
      <c r="I5" s="32" t="n">
        <v>43</v>
      </c>
      <c r="J5" s="32" t="n">
        <v>3931.62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2026-07-16T21:21:24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-80.89</v>
      </c>
      <c r="I6" s="32" t="n">
        <v>63</v>
      </c>
      <c r="J6" s="32" t="n">
        <v>9988.450000000001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2026-07-16T21:21:24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-99.89</v>
      </c>
      <c r="I7" s="32" t="n">
        <v>49</v>
      </c>
      <c r="J7" s="32" t="n">
        <v>4781.7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2026-07-16T21:21:24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-115.89</v>
      </c>
      <c r="I8" s="32" t="n">
        <v>108</v>
      </c>
      <c r="J8" s="32" t="n">
        <v>8165.13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2026-07-16T21:21:24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-85.89</v>
      </c>
      <c r="I9" s="32" t="n">
        <v>177</v>
      </c>
      <c r="J9" s="32" t="n">
        <v>16789.09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2026-07-16T21:21:24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-105.89</v>
      </c>
      <c r="I10" s="32" t="n">
        <v>125</v>
      </c>
      <c r="J10" s="32" t="n">
        <v>17639.17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2026-07-16T21:21:24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-102.89</v>
      </c>
      <c r="I11" s="32" t="n">
        <v>172</v>
      </c>
      <c r="J11" s="32" t="n">
        <v>17851.69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2026-07-16T21:21:24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-83.89</v>
      </c>
      <c r="I12" s="32" t="n">
        <v>99</v>
      </c>
      <c r="J12" s="32" t="n">
        <v>8288.290000000001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2026-07-16T21:21:24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-100.89</v>
      </c>
      <c r="I13" s="32" t="n">
        <v>87</v>
      </c>
      <c r="J13" s="32" t="n">
        <v>15088.93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2026-07-16T21:21:24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-108.89</v>
      </c>
      <c r="I14" s="32" t="n">
        <v>59</v>
      </c>
      <c r="J14" s="32" t="n">
        <v>5278.41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2026-07-16T21:21:24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-78.89</v>
      </c>
      <c r="I15" s="32" t="n">
        <v>57</v>
      </c>
      <c r="J15" s="32" t="n">
        <v>5419.26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2026-07-16T21:21:24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-113.89</v>
      </c>
      <c r="I16" s="32" t="n">
        <v>99</v>
      </c>
      <c r="J16" s="32" t="n">
        <v>11049.74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2026-07-16T21:21:24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-91.89</v>
      </c>
      <c r="I17" s="32" t="n">
        <v>92</v>
      </c>
      <c r="J17" s="32" t="n">
        <v>17957.95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2026-07-16T21:21:24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-100.89</v>
      </c>
      <c r="I18" s="32" t="n">
        <v>87</v>
      </c>
      <c r="J18" s="32" t="n">
        <v>9244.629999999999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2026-07-16T21:21:24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-73.89</v>
      </c>
      <c r="I19" s="32" t="n">
        <v>53</v>
      </c>
      <c r="J19" s="32" t="n">
        <v>5738.04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2026-07-16T21:21:24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-103.89</v>
      </c>
      <c r="I20" s="32" t="n">
        <v>104</v>
      </c>
      <c r="J20" s="32" t="n">
        <v>7650.73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2026-07-16T21:21:24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-99.89</v>
      </c>
      <c r="I21" s="32" t="n">
        <v>165</v>
      </c>
      <c r="J21" s="32" t="n">
        <v>15195.19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2026-07-16T21:21:24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-97.89</v>
      </c>
      <c r="I22" s="32" t="n">
        <v>171</v>
      </c>
      <c r="J22" s="32" t="n">
        <v>18382.99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2026-07-16T21:21:24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-111.89</v>
      </c>
      <c r="I23" s="32" t="n">
        <v>102</v>
      </c>
      <c r="J23" s="32" t="n">
        <v>10574.03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2026-07-16T21:21:24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-114.89</v>
      </c>
      <c r="I24" s="32" t="n">
        <v>24</v>
      </c>
      <c r="J24" s="32" t="n">
        <v>4695.2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2026-07-16T21:21:24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-90.89</v>
      </c>
      <c r="I25" s="32" t="n">
        <v>185</v>
      </c>
      <c r="J25" s="32" t="n">
        <v>17532.91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2026-07-16T21:21:24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-93.89</v>
      </c>
      <c r="I26" s="32" t="n">
        <v>84</v>
      </c>
      <c r="J26" s="32" t="n">
        <v>9669.67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2026-07-16T21:21:24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-68.89</v>
      </c>
      <c r="I27" s="32" t="n">
        <v>31</v>
      </c>
      <c r="J27" s="32" t="n">
        <v>5525.52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2026-07-16T21:21:24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-90.89</v>
      </c>
      <c r="I28" s="32" t="n">
        <v>97</v>
      </c>
      <c r="J28" s="32" t="n">
        <v>14770.15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2026-07-16T21:21:24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-99.89</v>
      </c>
      <c r="I29" s="32" t="n">
        <v>176</v>
      </c>
      <c r="J29" s="32" t="n">
        <v>17532.91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2026-07-16T21:21:24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-71.89</v>
      </c>
      <c r="I30" s="32" t="n">
        <v>172</v>
      </c>
      <c r="J30" s="32" t="n">
        <v>14770.15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2026-07-16T21:21:24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-86.89</v>
      </c>
      <c r="I31" s="32" t="n">
        <v>123</v>
      </c>
      <c r="J31" s="32" t="n">
        <v>18489.25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2026-07-16T21:21:24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-103.89</v>
      </c>
      <c r="I32" s="32" t="n">
        <v>199</v>
      </c>
      <c r="J32" s="32" t="n">
        <v>15620.23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2026-07-16T21:21:24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-83.89</v>
      </c>
      <c r="I33" s="32" t="n">
        <v>26</v>
      </c>
      <c r="J33" s="32" t="n">
        <v>5313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2026-07-16T21:21:24</t>
        </is>
      </c>
    </row>
    <row r="34" ht="18" customHeight="1">
      <c r="A34" s="30" t="inlineStr">
        <is>
          <t>SUDU8673616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KRPUS</t>
        </is>
      </c>
      <c r="G34" s="30" t="inlineStr">
        <is>
          <t>JPYOK</t>
        </is>
      </c>
      <c r="H34" s="35" t="n">
        <v>8.109999999999999</v>
      </c>
      <c r="I34" s="32" t="n">
        <v>92</v>
      </c>
      <c r="J34" s="32" t="n">
        <v>92</v>
      </c>
      <c r="K34" s="36" t="inlineStr">
        <is>
          <t>Safe</t>
        </is>
      </c>
      <c r="L34" s="30" t="n">
        <v>4</v>
      </c>
      <c r="M34" s="30" t="n">
        <v>14</v>
      </c>
      <c r="N34" s="30" t="inlineStr">
        <is>
          <t>2026-07-16T21:21:24</t>
        </is>
      </c>
    </row>
    <row r="35" ht="18" customHeight="1">
      <c r="A35" s="34" t="inlineStr">
        <is>
          <t>OOLU4884928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VNSGN</t>
        </is>
      </c>
      <c r="H35" s="35" t="n">
        <v>8.109999999999999</v>
      </c>
      <c r="I35" s="32" t="n">
        <v>92</v>
      </c>
      <c r="J35" s="32" t="n">
        <v>92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2026-07-16T21:21:24</t>
        </is>
      </c>
    </row>
    <row r="36" ht="18" customHeight="1">
      <c r="A36" s="30" t="inlineStr">
        <is>
          <t>TRLU2943558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CNSHA</t>
        </is>
      </c>
      <c r="G36" s="30" t="inlineStr">
        <is>
          <t>IDPNK</t>
        </is>
      </c>
      <c r="H36" s="35" t="n">
        <v>14.11</v>
      </c>
      <c r="I36" s="32" t="n">
        <v>95</v>
      </c>
      <c r="J36" s="32" t="n">
        <v>95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2026-07-16T21:21:24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-72.89</v>
      </c>
      <c r="I2" s="32" t="n">
        <v>24</v>
      </c>
      <c r="J2" s="32" t="n">
        <v>5738.04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2026-07-16T21:21:24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-84.89</v>
      </c>
      <c r="I3" s="32" t="n">
        <v>166</v>
      </c>
      <c r="J3" s="32" t="n">
        <v>17214.13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2026-07-16T21:21:24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-118.89</v>
      </c>
      <c r="I4" s="32" t="n">
        <v>51</v>
      </c>
      <c r="J4" s="32" t="n">
        <v>5773.15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2026-07-16T21:21:24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-81.89</v>
      </c>
      <c r="I5" s="32" t="n">
        <v>43</v>
      </c>
      <c r="J5" s="32" t="n">
        <v>3931.62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2026-07-16T21:21:24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-80.89</v>
      </c>
      <c r="I6" s="32" t="n">
        <v>63</v>
      </c>
      <c r="J6" s="32" t="n">
        <v>9988.450000000001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2026-07-16T21:21:24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-99.89</v>
      </c>
      <c r="I7" s="32" t="n">
        <v>49</v>
      </c>
      <c r="J7" s="32" t="n">
        <v>4781.7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2026-07-16T21:21:24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-115.89</v>
      </c>
      <c r="I8" s="32" t="n">
        <v>108</v>
      </c>
      <c r="J8" s="32" t="n">
        <v>8165.13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2026-07-16T21:21:24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-85.89</v>
      </c>
      <c r="I9" s="32" t="n">
        <v>177</v>
      </c>
      <c r="J9" s="32" t="n">
        <v>16789.09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2026-07-16T21:21:24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-105.89</v>
      </c>
      <c r="I10" s="32" t="n">
        <v>125</v>
      </c>
      <c r="J10" s="32" t="n">
        <v>17639.17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2026-07-16T21:21:24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-102.89</v>
      </c>
      <c r="I11" s="32" t="n">
        <v>172</v>
      </c>
      <c r="J11" s="32" t="n">
        <v>17851.69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2026-07-16T21:21:24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-83.89</v>
      </c>
      <c r="I12" s="32" t="n">
        <v>99</v>
      </c>
      <c r="J12" s="32" t="n">
        <v>8288.290000000001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2026-07-16T21:21:24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-100.89</v>
      </c>
      <c r="I13" s="32" t="n">
        <v>87</v>
      </c>
      <c r="J13" s="32" t="n">
        <v>15088.93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2026-07-16T21:21:24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-108.89</v>
      </c>
      <c r="I14" s="32" t="n">
        <v>59</v>
      </c>
      <c r="J14" s="32" t="n">
        <v>5278.41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2026-07-16T21:21:24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-78.89</v>
      </c>
      <c r="I15" s="32" t="n">
        <v>57</v>
      </c>
      <c r="J15" s="32" t="n">
        <v>5419.26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2026-07-16T21:21:24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-113.89</v>
      </c>
      <c r="I16" s="32" t="n">
        <v>99</v>
      </c>
      <c r="J16" s="32" t="n">
        <v>11049.74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2026-07-16T21:21:24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-91.89</v>
      </c>
      <c r="I17" s="32" t="n">
        <v>92</v>
      </c>
      <c r="J17" s="32" t="n">
        <v>17957.95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2026-07-16T21:21:24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-100.89</v>
      </c>
      <c r="I18" s="32" t="n">
        <v>87</v>
      </c>
      <c r="J18" s="32" t="n">
        <v>9244.629999999999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2026-07-16T21:21:24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-73.89</v>
      </c>
      <c r="I19" s="32" t="n">
        <v>53</v>
      </c>
      <c r="J19" s="32" t="n">
        <v>5738.04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2026-07-16T21:21:24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-103.89</v>
      </c>
      <c r="I20" s="32" t="n">
        <v>104</v>
      </c>
      <c r="J20" s="32" t="n">
        <v>7650.73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2026-07-16T21:21:24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-99.89</v>
      </c>
      <c r="I21" s="32" t="n">
        <v>165</v>
      </c>
      <c r="J21" s="32" t="n">
        <v>15195.19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2026-07-16T21:21:24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-97.89</v>
      </c>
      <c r="I22" s="32" t="n">
        <v>171</v>
      </c>
      <c r="J22" s="32" t="n">
        <v>18382.99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2026-07-16T21:21:24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-111.89</v>
      </c>
      <c r="I23" s="32" t="n">
        <v>102</v>
      </c>
      <c r="J23" s="32" t="n">
        <v>10574.03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2026-07-16T21:21:24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-114.89</v>
      </c>
      <c r="I24" s="32" t="n">
        <v>24</v>
      </c>
      <c r="J24" s="32" t="n">
        <v>4695.2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2026-07-16T21:21:24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-90.89</v>
      </c>
      <c r="I25" s="32" t="n">
        <v>185</v>
      </c>
      <c r="J25" s="32" t="n">
        <v>17532.91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2026-07-16T21:21:24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-93.89</v>
      </c>
      <c r="I26" s="32" t="n">
        <v>84</v>
      </c>
      <c r="J26" s="32" t="n">
        <v>9669.67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2026-07-16T21:21:24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-68.89</v>
      </c>
      <c r="I27" s="32" t="n">
        <v>31</v>
      </c>
      <c r="J27" s="32" t="n">
        <v>5525.52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2026-07-16T21:21:24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-90.89</v>
      </c>
      <c r="I28" s="32" t="n">
        <v>97</v>
      </c>
      <c r="J28" s="32" t="n">
        <v>14770.15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2026-07-16T21:21:24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-99.89</v>
      </c>
      <c r="I29" s="32" t="n">
        <v>176</v>
      </c>
      <c r="J29" s="32" t="n">
        <v>17532.91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2026-07-16T21:21:24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-71.89</v>
      </c>
      <c r="I30" s="32" t="n">
        <v>172</v>
      </c>
      <c r="J30" s="32" t="n">
        <v>14770.15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2026-07-16T21:21:24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-86.89</v>
      </c>
      <c r="I31" s="32" t="n">
        <v>123</v>
      </c>
      <c r="J31" s="32" t="n">
        <v>18489.25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2026-07-16T21:21:24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-103.89</v>
      </c>
      <c r="I32" s="32" t="n">
        <v>199</v>
      </c>
      <c r="J32" s="32" t="n">
        <v>15620.23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2026-07-16T21:21:24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-83.89</v>
      </c>
      <c r="I33" s="32" t="n">
        <v>26</v>
      </c>
      <c r="J33" s="32" t="n">
        <v>5313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2026-07-16T21:21:24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131532.27</v>
      </c>
      <c r="G2" s="37" t="n">
        <v>-100.2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114921.42</v>
      </c>
      <c r="G3" s="37" t="n">
        <v>-91.3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9</v>
      </c>
      <c r="C4" s="38" t="n">
        <v>6</v>
      </c>
      <c r="D4" s="37" t="n">
        <v>0</v>
      </c>
      <c r="E4" s="37" t="n">
        <v>3</v>
      </c>
      <c r="F4" s="39" t="n">
        <v>63563.27</v>
      </c>
      <c r="G4" s="37" t="n">
        <v>-58.3</v>
      </c>
      <c r="H4" s="37" t="n">
        <v>6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51642.39</v>
      </c>
      <c r="G5" s="37" t="n">
        <v>-85.59999999999999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52193.94</v>
      </c>
      <c r="G2" s="41" t="n">
        <v>41.7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74630.67</v>
      </c>
      <c r="G3" s="43" t="n">
        <v>93.25</v>
      </c>
      <c r="H3" s="42" t="n">
        <v>15.6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234834.74</v>
      </c>
      <c r="G4" s="45" t="n">
        <v>140.35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2026-07-16T13:21:25Z</dcterms:created>
  <dcterms:modified xsi:type="dcterms:W3CDTF">2026-07-16T13:21:25Z</dcterms:modified>
</cp:coreProperties>
</file>