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15:04:32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$99,211</t>
        </is>
      </c>
      <c r="F5" s="8" t="inlineStr">
        <is>
          <t>-15.3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31757.52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19632.44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14930.81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32889.88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-7.96</v>
      </c>
      <c r="I2" s="32" t="n">
        <v>200</v>
      </c>
      <c r="J2" s="32" t="n">
        <v>4476.41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2026-04-29T23:04:32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-21.96</v>
      </c>
      <c r="I3" s="32" t="n">
        <v>31</v>
      </c>
      <c r="J3" s="32" t="n">
        <v>1274.93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2026-04-29T23:04:32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-40.96</v>
      </c>
      <c r="I4" s="32" t="n">
        <v>39</v>
      </c>
      <c r="J4" s="32" t="n">
        <v>1954.66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2026-04-29T23:04:32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-21.96</v>
      </c>
      <c r="I5" s="32" t="n">
        <v>107</v>
      </c>
      <c r="J5" s="32" t="n">
        <v>4674.73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2026-04-29T23:04:32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-8.960000000000001</v>
      </c>
      <c r="I6" s="32" t="n">
        <v>153</v>
      </c>
      <c r="J6" s="32" t="n">
        <v>4929.72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2026-04-29T23:04:32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-25.96</v>
      </c>
      <c r="I7" s="32" t="n">
        <v>127</v>
      </c>
      <c r="J7" s="32" t="n">
        <v>4164.76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2026-04-29T23:04:32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-37.96</v>
      </c>
      <c r="I8" s="32" t="n">
        <v>70</v>
      </c>
      <c r="J8" s="32" t="n">
        <v>2632.21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2026-04-29T23:04:32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-27.96</v>
      </c>
      <c r="I9" s="32" t="n">
        <v>164</v>
      </c>
      <c r="J9" s="32" t="n">
        <v>4703.06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2026-04-29T23:04:32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-24.96</v>
      </c>
      <c r="I10" s="32" t="n">
        <v>122</v>
      </c>
      <c r="J10" s="32" t="n">
        <v>4759.73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2026-04-29T23:04:32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-22.96</v>
      </c>
      <c r="I11" s="32" t="n">
        <v>89</v>
      </c>
      <c r="J11" s="32" t="n">
        <v>4023.1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2026-04-29T23:04:32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-30.96</v>
      </c>
      <c r="I12" s="32" t="n">
        <v>37</v>
      </c>
      <c r="J12" s="32" t="n">
        <v>1459.92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2026-04-29T23:04:32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-22.96</v>
      </c>
      <c r="I13" s="32" t="n">
        <v>105</v>
      </c>
      <c r="J13" s="32" t="n">
        <v>2464.86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2026-04-29T23:04:32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-35.96</v>
      </c>
      <c r="I14" s="32" t="n">
        <v>66</v>
      </c>
      <c r="J14" s="32" t="n">
        <v>3412.76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2026-04-29T23:04:32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-13.96</v>
      </c>
      <c r="I15" s="32" t="n">
        <v>78</v>
      </c>
      <c r="J15" s="32" t="n">
        <v>4788.06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2026-04-29T23:04:32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-12.96</v>
      </c>
      <c r="I16" s="32" t="n">
        <v>182</v>
      </c>
      <c r="J16" s="32" t="n">
        <v>4674.73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2026-04-29T23:04:32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-25.96</v>
      </c>
      <c r="I17" s="32" t="n">
        <v>86</v>
      </c>
      <c r="J17" s="32" t="n">
        <v>3966.44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2026-04-29T23:04:32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-33.96</v>
      </c>
      <c r="I18" s="32" t="n">
        <v>110</v>
      </c>
      <c r="J18" s="32" t="n">
        <v>3170.83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2026-04-29T23:04:32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-19.96</v>
      </c>
      <c r="I19" s="32" t="n">
        <v>126</v>
      </c>
      <c r="J19" s="32" t="n">
        <v>4901.39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2026-04-29T23:04:32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-21.96</v>
      </c>
      <c r="I20" s="32" t="n">
        <v>180</v>
      </c>
      <c r="J20" s="32" t="n">
        <v>4051.43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2026-04-29T23:04:32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-15.96</v>
      </c>
      <c r="I21" s="32" t="n">
        <v>96</v>
      </c>
      <c r="J21" s="32" t="n">
        <v>2578.19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2026-04-29T23:04:32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-36.96</v>
      </c>
      <c r="I22" s="32" t="n">
        <v>28</v>
      </c>
      <c r="J22" s="32" t="n">
        <v>1500.14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2026-04-29T23:04:32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-12.96</v>
      </c>
      <c r="I23" s="32" t="n">
        <v>88</v>
      </c>
      <c r="J23" s="32" t="n">
        <v>3938.11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2026-04-29T23:04:32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-28.96</v>
      </c>
      <c r="I24" s="32" t="n">
        <v>97</v>
      </c>
      <c r="J24" s="32" t="n">
        <v>2634.85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2026-04-29T23:04:32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1" t="n">
        <v>-5.96</v>
      </c>
      <c r="I25" s="32" t="n">
        <v>23</v>
      </c>
      <c r="J25" s="32" t="n">
        <v>1416.59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2026-04-29T23:04:32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-6.96</v>
      </c>
      <c r="I26" s="32" t="n">
        <v>201</v>
      </c>
      <c r="J26" s="32" t="n">
        <v>4589.74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2026-04-29T23:04:32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-3.96</v>
      </c>
      <c r="I27" s="32" t="n">
        <v>186</v>
      </c>
      <c r="J27" s="32" t="n">
        <v>4703.06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2026-04-29T23:04:32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-3.96</v>
      </c>
      <c r="I28" s="32" t="n">
        <v>50</v>
      </c>
      <c r="J28" s="32" t="n">
        <v>1048.27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2026-04-29T23:04:32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-5.96</v>
      </c>
      <c r="I29" s="32" t="n">
        <v>75</v>
      </c>
      <c r="J29" s="32" t="n">
        <v>2209.87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2026-04-29T23:04:32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-2.96</v>
      </c>
      <c r="I30" s="32" t="n">
        <v>89</v>
      </c>
      <c r="J30" s="32" t="n">
        <v>2663.18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2026-04-29T23:04:32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-0.96</v>
      </c>
      <c r="I31" s="32" t="n">
        <v>33</v>
      </c>
      <c r="J31" s="32" t="n">
        <v>1444.92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2026-04-29T23:04:32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5.04</v>
      </c>
      <c r="I32" s="32" t="n">
        <v>24</v>
      </c>
      <c r="J32" s="32" t="n">
        <v>24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2026-04-29T23:04:32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6.04</v>
      </c>
      <c r="I33" s="32" t="n">
        <v>178</v>
      </c>
      <c r="J33" s="32" t="n">
        <v>178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2026-04-29T23:04:32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5" t="n">
        <v>4.04</v>
      </c>
      <c r="I34" s="32" t="n">
        <v>37</v>
      </c>
      <c r="J34" s="32" t="n">
        <v>37</v>
      </c>
      <c r="K34" s="36" t="inlineStr">
        <is>
          <t>Safe</t>
        </is>
      </c>
      <c r="L34" s="30" t="n">
        <v>5</v>
      </c>
      <c r="M34" s="30" t="n">
        <v>25</v>
      </c>
      <c r="N34" s="30" t="inlineStr">
        <is>
          <t>2026-04-29T23:04:32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9.039999999999999</v>
      </c>
      <c r="I35" s="32" t="n">
        <v>47</v>
      </c>
      <c r="J35" s="32" t="n">
        <v>47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2026-04-29T23:04:32</t>
        </is>
      </c>
    </row>
    <row r="36" ht="18" customHeight="1">
      <c r="A36" s="30" t="inlineStr">
        <is>
          <t>FSCU8452984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JPYOK</t>
        </is>
      </c>
      <c r="G36" s="30" t="inlineStr">
        <is>
          <t>USSEA</t>
        </is>
      </c>
      <c r="H36" s="35" t="n">
        <v>25.04</v>
      </c>
      <c r="I36" s="32" t="n">
        <v>71</v>
      </c>
      <c r="J36" s="32" t="n">
        <v>71</v>
      </c>
      <c r="K36" s="36" t="inlineStr">
        <is>
          <t>Safe</t>
        </is>
      </c>
      <c r="L36" s="30" t="n">
        <v>2</v>
      </c>
      <c r="M36" s="30" t="n">
        <v>16</v>
      </c>
      <c r="N36" s="30" t="inlineStr">
        <is>
          <t>2026-04-29T23:04:32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-7.96</v>
      </c>
      <c r="I2" s="32" t="n">
        <v>200</v>
      </c>
      <c r="J2" s="32" t="n">
        <v>4476.41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2026-04-29T23:04:32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-21.96</v>
      </c>
      <c r="I3" s="32" t="n">
        <v>31</v>
      </c>
      <c r="J3" s="32" t="n">
        <v>1274.93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2026-04-29T23:04:32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-40.96</v>
      </c>
      <c r="I4" s="32" t="n">
        <v>39</v>
      </c>
      <c r="J4" s="32" t="n">
        <v>1954.66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2026-04-29T23:04:32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-21.96</v>
      </c>
      <c r="I5" s="32" t="n">
        <v>107</v>
      </c>
      <c r="J5" s="32" t="n">
        <v>4674.73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2026-04-29T23:04:32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-8.960000000000001</v>
      </c>
      <c r="I6" s="32" t="n">
        <v>153</v>
      </c>
      <c r="J6" s="32" t="n">
        <v>4929.72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2026-04-29T23:04:32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-25.96</v>
      </c>
      <c r="I7" s="32" t="n">
        <v>127</v>
      </c>
      <c r="J7" s="32" t="n">
        <v>4164.76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2026-04-29T23:04:32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-37.96</v>
      </c>
      <c r="I8" s="32" t="n">
        <v>70</v>
      </c>
      <c r="J8" s="32" t="n">
        <v>2632.21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2026-04-29T23:04:32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-27.96</v>
      </c>
      <c r="I9" s="32" t="n">
        <v>164</v>
      </c>
      <c r="J9" s="32" t="n">
        <v>4703.06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2026-04-29T23:04:32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-24.96</v>
      </c>
      <c r="I10" s="32" t="n">
        <v>122</v>
      </c>
      <c r="J10" s="32" t="n">
        <v>4759.73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2026-04-29T23:04:32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-22.96</v>
      </c>
      <c r="I11" s="32" t="n">
        <v>89</v>
      </c>
      <c r="J11" s="32" t="n">
        <v>4023.1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2026-04-29T23:04:32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-30.96</v>
      </c>
      <c r="I12" s="32" t="n">
        <v>37</v>
      </c>
      <c r="J12" s="32" t="n">
        <v>1459.92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2026-04-29T23:04:32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-22.96</v>
      </c>
      <c r="I13" s="32" t="n">
        <v>105</v>
      </c>
      <c r="J13" s="32" t="n">
        <v>2464.86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2026-04-29T23:04:32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-35.96</v>
      </c>
      <c r="I14" s="32" t="n">
        <v>66</v>
      </c>
      <c r="J14" s="32" t="n">
        <v>3412.76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2026-04-29T23:04:32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-13.96</v>
      </c>
      <c r="I15" s="32" t="n">
        <v>78</v>
      </c>
      <c r="J15" s="32" t="n">
        <v>4788.06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2026-04-29T23:04:32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-12.96</v>
      </c>
      <c r="I16" s="32" t="n">
        <v>182</v>
      </c>
      <c r="J16" s="32" t="n">
        <v>4674.73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2026-04-29T23:04:32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-25.96</v>
      </c>
      <c r="I17" s="32" t="n">
        <v>86</v>
      </c>
      <c r="J17" s="32" t="n">
        <v>3966.44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2026-04-29T23:04:32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-33.96</v>
      </c>
      <c r="I18" s="32" t="n">
        <v>110</v>
      </c>
      <c r="J18" s="32" t="n">
        <v>3170.83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2026-04-29T23:04:32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-19.96</v>
      </c>
      <c r="I19" s="32" t="n">
        <v>126</v>
      </c>
      <c r="J19" s="32" t="n">
        <v>4901.39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2026-04-29T23:04:32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-21.96</v>
      </c>
      <c r="I20" s="32" t="n">
        <v>180</v>
      </c>
      <c r="J20" s="32" t="n">
        <v>4051.43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2026-04-29T23:04:32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-15.96</v>
      </c>
      <c r="I21" s="32" t="n">
        <v>96</v>
      </c>
      <c r="J21" s="32" t="n">
        <v>2578.19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2026-04-29T23:04:32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-36.96</v>
      </c>
      <c r="I22" s="32" t="n">
        <v>28</v>
      </c>
      <c r="J22" s="32" t="n">
        <v>1500.14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2026-04-29T23:04:32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-12.96</v>
      </c>
      <c r="I23" s="32" t="n">
        <v>88</v>
      </c>
      <c r="J23" s="32" t="n">
        <v>3938.11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2026-04-29T23:04:32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-28.96</v>
      </c>
      <c r="I24" s="32" t="n">
        <v>97</v>
      </c>
      <c r="J24" s="32" t="n">
        <v>2634.85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2026-04-29T23:04:32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1" t="n">
        <v>-5.96</v>
      </c>
      <c r="I25" s="32" t="n">
        <v>23</v>
      </c>
      <c r="J25" s="32" t="n">
        <v>1416.59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2026-04-29T23:04:32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-6.96</v>
      </c>
      <c r="I26" s="32" t="n">
        <v>201</v>
      </c>
      <c r="J26" s="32" t="n">
        <v>4589.74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2026-04-29T23:04:32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-3.96</v>
      </c>
      <c r="I27" s="32" t="n">
        <v>186</v>
      </c>
      <c r="J27" s="32" t="n">
        <v>4703.06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2026-04-29T23:04:32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-3.96</v>
      </c>
      <c r="I28" s="32" t="n">
        <v>50</v>
      </c>
      <c r="J28" s="32" t="n">
        <v>1048.27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2026-04-29T23:04:32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-5.96</v>
      </c>
      <c r="I29" s="32" t="n">
        <v>75</v>
      </c>
      <c r="J29" s="32" t="n">
        <v>2209.87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2026-04-29T23:04:32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-2.96</v>
      </c>
      <c r="I30" s="32" t="n">
        <v>89</v>
      </c>
      <c r="J30" s="32" t="n">
        <v>2663.18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2026-04-29T23:04:32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-0.96</v>
      </c>
      <c r="I31" s="32" t="n">
        <v>33</v>
      </c>
      <c r="J31" s="32" t="n">
        <v>1444.92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2026-04-29T23:04:32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32889.88</v>
      </c>
      <c r="G2" s="37" t="n">
        <v>-18.3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31757.52</v>
      </c>
      <c r="G3" s="37" t="n">
        <v>-12.5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19632.44</v>
      </c>
      <c r="G4" s="37" t="n">
        <v>-16.2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14930.81</v>
      </c>
      <c r="G5" s="37" t="n">
        <v>-12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10099.43</v>
      </c>
      <c r="G2" s="41" t="n">
        <v>34.9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21766.75</v>
      </c>
      <c r="G3" s="43" t="n">
        <v>86.56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67344.47</v>
      </c>
      <c r="G4" s="45" t="n">
        <v>141.69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2026-04-29T15:04:33Z</dcterms:created>
  <dcterms:modified xsi:type="dcterms:W3CDTF">2026-04-29T15:04:33Z</dcterms:modified>
</cp:coreProperties>
</file>