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11:38:44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$298,214</t>
        </is>
      </c>
      <c r="F5" s="8" t="inlineStr">
        <is>
          <t>-64.9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105125.98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58427.02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48745.32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85915.39999999999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-50.82</v>
      </c>
      <c r="I2" s="32" t="n">
        <v>33</v>
      </c>
      <c r="J2" s="32" t="n">
        <v>4546.19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2026-06-24T19:38:44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-59.82</v>
      </c>
      <c r="I3" s="32" t="n">
        <v>166</v>
      </c>
      <c r="J3" s="32" t="n">
        <v>13975.34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2026-06-24T19:38:44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-62.82</v>
      </c>
      <c r="I4" s="32" t="n">
        <v>187</v>
      </c>
      <c r="J4" s="32" t="n">
        <v>13638.58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2026-06-24T19:38:44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-96.81999999999999</v>
      </c>
      <c r="I5" s="32" t="n">
        <v>39</v>
      </c>
      <c r="J5" s="32" t="n">
        <v>4691.66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2026-06-24T19:38:44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-59.82</v>
      </c>
      <c r="I6" s="32" t="n">
        <v>52</v>
      </c>
      <c r="J6" s="32" t="n">
        <v>3114.99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2026-06-24T19:38:44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-58.82</v>
      </c>
      <c r="I7" s="32" t="n">
        <v>70</v>
      </c>
      <c r="J7" s="32" t="n">
        <v>7913.75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2026-06-24T19:38:44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-77.81999999999999</v>
      </c>
      <c r="I8" s="32" t="n">
        <v>37</v>
      </c>
      <c r="J8" s="32" t="n">
        <v>3788.5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2026-06-24T19:38:44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-63.82</v>
      </c>
      <c r="I9" s="32" t="n">
        <v>189</v>
      </c>
      <c r="J9" s="32" t="n">
        <v>13301.83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2026-06-24T19:38:44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-93.81999999999999</v>
      </c>
      <c r="I10" s="32" t="n">
        <v>72</v>
      </c>
      <c r="J10" s="32" t="n">
        <v>6598.06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2026-06-24T19:38:44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-83.81999999999999</v>
      </c>
      <c r="I11" s="32" t="n">
        <v>119</v>
      </c>
      <c r="J11" s="32" t="n">
        <v>13975.34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2026-06-24T19:38:44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-61.82</v>
      </c>
      <c r="I12" s="32" t="n">
        <v>68</v>
      </c>
      <c r="J12" s="32" t="n">
        <v>6566.73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2026-06-24T19:38:44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-69.81999999999999</v>
      </c>
      <c r="I13" s="32" t="n">
        <v>92</v>
      </c>
      <c r="J13" s="32" t="n">
        <v>14227.91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2026-06-24T19:38:44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-78.81999999999999</v>
      </c>
      <c r="I14" s="32" t="n">
        <v>105</v>
      </c>
      <c r="J14" s="32" t="n">
        <v>11954.81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2026-06-24T19:38:44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-86.81999999999999</v>
      </c>
      <c r="I15" s="32" t="n">
        <v>45</v>
      </c>
      <c r="J15" s="32" t="n">
        <v>4196.92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2026-06-24T19:38:44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-56.82</v>
      </c>
      <c r="I16" s="32" t="n">
        <v>36</v>
      </c>
      <c r="J16" s="32" t="n">
        <v>4293.63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2026-06-24T19:38:44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-78.81999999999999</v>
      </c>
      <c r="I17" s="32" t="n">
        <v>102</v>
      </c>
      <c r="J17" s="32" t="n">
        <v>7324.42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2026-06-24T19:38:44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-91.81999999999999</v>
      </c>
      <c r="I18" s="32" t="n">
        <v>81</v>
      </c>
      <c r="J18" s="32" t="n">
        <v>8886.75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2026-06-24T19:38:44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-77.81999999999999</v>
      </c>
      <c r="I19" s="32" t="n">
        <v>188</v>
      </c>
      <c r="J19" s="32" t="n">
        <v>12039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2026-06-24T19:38:44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-81.81999999999999</v>
      </c>
      <c r="I20" s="32" t="n">
        <v>75</v>
      </c>
      <c r="J20" s="32" t="n">
        <v>6061.59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2026-06-24T19:38:44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-46.82</v>
      </c>
      <c r="I21" s="32" t="n">
        <v>32</v>
      </c>
      <c r="J21" s="32" t="n">
        <v>4377.82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2026-06-24T19:38:44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-64.81999999999999</v>
      </c>
      <c r="I22" s="32" t="n">
        <v>128</v>
      </c>
      <c r="J22" s="32" t="n">
        <v>14648.85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2026-06-24T19:38:44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-75.81999999999999</v>
      </c>
      <c r="I23" s="32" t="n">
        <v>137</v>
      </c>
      <c r="J23" s="32" t="n">
        <v>14564.66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2026-06-24T19:38:44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-89.81999999999999</v>
      </c>
      <c r="I24" s="32" t="n">
        <v>107</v>
      </c>
      <c r="J24" s="32" t="n">
        <v>8477.25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2026-06-24T19:38:44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-81.81999999999999</v>
      </c>
      <c r="I25" s="32" t="n">
        <v>95</v>
      </c>
      <c r="J25" s="32" t="n">
        <v>11786.43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2026-06-24T19:38:44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-68.81999999999999</v>
      </c>
      <c r="I26" s="32" t="n">
        <v>170</v>
      </c>
      <c r="J26" s="32" t="n">
        <v>13891.15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2026-06-24T19:38:44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-71.81999999999999</v>
      </c>
      <c r="I27" s="32" t="n">
        <v>90</v>
      </c>
      <c r="J27" s="32" t="n">
        <v>7661.18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2026-06-24T19:38:44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-68.81999999999999</v>
      </c>
      <c r="I28" s="32" t="n">
        <v>98</v>
      </c>
      <c r="J28" s="32" t="n">
        <v>11702.24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2026-06-24T19:38:44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-77.81999999999999</v>
      </c>
      <c r="I29" s="32" t="n">
        <v>135</v>
      </c>
      <c r="J29" s="32" t="n">
        <v>13891.15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2026-06-24T19:38:44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-49.82</v>
      </c>
      <c r="I30" s="32" t="n">
        <v>173</v>
      </c>
      <c r="J30" s="32" t="n">
        <v>11702.24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2026-06-24T19:38:44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-81.81999999999999</v>
      </c>
      <c r="I31" s="32" t="n">
        <v>130</v>
      </c>
      <c r="J31" s="32" t="n">
        <v>12375.75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2026-06-24T19:38:44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-84.81999999999999</v>
      </c>
      <c r="I32" s="32" t="n">
        <v>66</v>
      </c>
      <c r="J32" s="32" t="n">
        <v>7829.56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2026-06-24T19:38:44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-61.82</v>
      </c>
      <c r="I33" s="32" t="n">
        <v>29</v>
      </c>
      <c r="J33" s="32" t="n">
        <v>4209.44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2026-06-24T19:38:44</t>
        </is>
      </c>
    </row>
    <row r="34" ht="18" customHeight="1">
      <c r="A34" s="30" t="inlineStr">
        <is>
          <t>TRLU4343510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NLRTM</t>
        </is>
      </c>
      <c r="G34" s="30" t="inlineStr">
        <is>
          <t>USNYC</t>
        </is>
      </c>
      <c r="H34" s="35" t="n">
        <v>3.18</v>
      </c>
      <c r="I34" s="32" t="n">
        <v>73</v>
      </c>
      <c r="J34" s="32" t="n">
        <v>73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2026-06-24T19:38:44</t>
        </is>
      </c>
    </row>
    <row r="35" ht="18" customHeight="1">
      <c r="A35" s="34" t="inlineStr">
        <is>
          <t>CMAU3884891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JPYOK</t>
        </is>
      </c>
      <c r="G35" s="34" t="inlineStr">
        <is>
          <t>USSEA</t>
        </is>
      </c>
      <c r="H35" s="35" t="n">
        <v>13.18</v>
      </c>
      <c r="I35" s="32" t="n">
        <v>150</v>
      </c>
      <c r="J35" s="32" t="n">
        <v>150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2026-06-24T19:38:44</t>
        </is>
      </c>
    </row>
    <row r="36" ht="18" customHeight="1">
      <c r="A36" s="30" t="inlineStr">
        <is>
          <t>GESU4976639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USLONG</t>
        </is>
      </c>
      <c r="H36" s="35" t="n">
        <v>28.18</v>
      </c>
      <c r="I36" s="32" t="n">
        <v>76</v>
      </c>
      <c r="J36" s="32" t="n">
        <v>76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2026-06-24T19:38:44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-50.82</v>
      </c>
      <c r="I2" s="32" t="n">
        <v>33</v>
      </c>
      <c r="J2" s="32" t="n">
        <v>4546.19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2026-06-24T19:38:44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-59.82</v>
      </c>
      <c r="I3" s="32" t="n">
        <v>166</v>
      </c>
      <c r="J3" s="32" t="n">
        <v>13975.34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2026-06-24T19:38:44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-62.82</v>
      </c>
      <c r="I4" s="32" t="n">
        <v>187</v>
      </c>
      <c r="J4" s="32" t="n">
        <v>13638.58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2026-06-24T19:38:44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-96.81999999999999</v>
      </c>
      <c r="I5" s="32" t="n">
        <v>39</v>
      </c>
      <c r="J5" s="32" t="n">
        <v>4691.66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2026-06-24T19:38:44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-59.82</v>
      </c>
      <c r="I6" s="32" t="n">
        <v>52</v>
      </c>
      <c r="J6" s="32" t="n">
        <v>3114.99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2026-06-24T19:38:44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-58.82</v>
      </c>
      <c r="I7" s="32" t="n">
        <v>70</v>
      </c>
      <c r="J7" s="32" t="n">
        <v>7913.75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2026-06-24T19:38:44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-77.81999999999999</v>
      </c>
      <c r="I8" s="32" t="n">
        <v>37</v>
      </c>
      <c r="J8" s="32" t="n">
        <v>3788.5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2026-06-24T19:38:44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-63.82</v>
      </c>
      <c r="I9" s="32" t="n">
        <v>189</v>
      </c>
      <c r="J9" s="32" t="n">
        <v>13301.83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2026-06-24T19:38:44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-93.81999999999999</v>
      </c>
      <c r="I10" s="32" t="n">
        <v>72</v>
      </c>
      <c r="J10" s="32" t="n">
        <v>6598.06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2026-06-24T19:38:44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-83.81999999999999</v>
      </c>
      <c r="I11" s="32" t="n">
        <v>119</v>
      </c>
      <c r="J11" s="32" t="n">
        <v>13975.34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2026-06-24T19:38:44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-61.82</v>
      </c>
      <c r="I12" s="32" t="n">
        <v>68</v>
      </c>
      <c r="J12" s="32" t="n">
        <v>6566.73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2026-06-24T19:38:44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-69.81999999999999</v>
      </c>
      <c r="I13" s="32" t="n">
        <v>92</v>
      </c>
      <c r="J13" s="32" t="n">
        <v>14227.91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2026-06-24T19:38:44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-78.81999999999999</v>
      </c>
      <c r="I14" s="32" t="n">
        <v>105</v>
      </c>
      <c r="J14" s="32" t="n">
        <v>11954.81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2026-06-24T19:38:44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-86.81999999999999</v>
      </c>
      <c r="I15" s="32" t="n">
        <v>45</v>
      </c>
      <c r="J15" s="32" t="n">
        <v>4196.92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2026-06-24T19:38:44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-56.82</v>
      </c>
      <c r="I16" s="32" t="n">
        <v>36</v>
      </c>
      <c r="J16" s="32" t="n">
        <v>4293.63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2026-06-24T19:38:44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-78.81999999999999</v>
      </c>
      <c r="I17" s="32" t="n">
        <v>102</v>
      </c>
      <c r="J17" s="32" t="n">
        <v>7324.42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2026-06-24T19:38:44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-91.81999999999999</v>
      </c>
      <c r="I18" s="32" t="n">
        <v>81</v>
      </c>
      <c r="J18" s="32" t="n">
        <v>8886.75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2026-06-24T19:38:44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-77.81999999999999</v>
      </c>
      <c r="I19" s="32" t="n">
        <v>188</v>
      </c>
      <c r="J19" s="32" t="n">
        <v>12039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2026-06-24T19:38:44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-81.81999999999999</v>
      </c>
      <c r="I20" s="32" t="n">
        <v>75</v>
      </c>
      <c r="J20" s="32" t="n">
        <v>6061.59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2026-06-24T19:38:44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-46.82</v>
      </c>
      <c r="I21" s="32" t="n">
        <v>32</v>
      </c>
      <c r="J21" s="32" t="n">
        <v>4377.82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2026-06-24T19:38:44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-64.81999999999999</v>
      </c>
      <c r="I22" s="32" t="n">
        <v>128</v>
      </c>
      <c r="J22" s="32" t="n">
        <v>14648.85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2026-06-24T19:38:44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-75.81999999999999</v>
      </c>
      <c r="I23" s="32" t="n">
        <v>137</v>
      </c>
      <c r="J23" s="32" t="n">
        <v>14564.66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2026-06-24T19:38:44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-89.81999999999999</v>
      </c>
      <c r="I24" s="32" t="n">
        <v>107</v>
      </c>
      <c r="J24" s="32" t="n">
        <v>8477.25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2026-06-24T19:38:44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-81.81999999999999</v>
      </c>
      <c r="I25" s="32" t="n">
        <v>95</v>
      </c>
      <c r="J25" s="32" t="n">
        <v>11786.43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2026-06-24T19:38:44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-68.81999999999999</v>
      </c>
      <c r="I26" s="32" t="n">
        <v>170</v>
      </c>
      <c r="J26" s="32" t="n">
        <v>13891.15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2026-06-24T19:38:44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-71.81999999999999</v>
      </c>
      <c r="I27" s="32" t="n">
        <v>90</v>
      </c>
      <c r="J27" s="32" t="n">
        <v>7661.18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2026-06-24T19:38:44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-68.81999999999999</v>
      </c>
      <c r="I28" s="32" t="n">
        <v>98</v>
      </c>
      <c r="J28" s="32" t="n">
        <v>11702.24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2026-06-24T19:38:44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-77.81999999999999</v>
      </c>
      <c r="I29" s="32" t="n">
        <v>135</v>
      </c>
      <c r="J29" s="32" t="n">
        <v>13891.15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2026-06-24T19:38:44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-49.82</v>
      </c>
      <c r="I30" s="32" t="n">
        <v>173</v>
      </c>
      <c r="J30" s="32" t="n">
        <v>11702.24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2026-06-24T19:38:44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-81.81999999999999</v>
      </c>
      <c r="I31" s="32" t="n">
        <v>130</v>
      </c>
      <c r="J31" s="32" t="n">
        <v>12375.75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2026-06-24T19:38:44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-84.81999999999999</v>
      </c>
      <c r="I32" s="32" t="n">
        <v>66</v>
      </c>
      <c r="J32" s="32" t="n">
        <v>7829.56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2026-06-24T19:38:44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-61.82</v>
      </c>
      <c r="I33" s="32" t="n">
        <v>29</v>
      </c>
      <c r="J33" s="32" t="n">
        <v>4209.44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2026-06-24T19:38:44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105125.98</v>
      </c>
      <c r="G2" s="37" t="n">
        <v>-68.3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85915.39999999999</v>
      </c>
      <c r="G3" s="37" t="n">
        <v>-64.7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58427.02</v>
      </c>
      <c r="G4" s="37" t="n">
        <v>-68.7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48745.32</v>
      </c>
      <c r="G5" s="37" t="n">
        <v>-56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33219.15</v>
      </c>
      <c r="G2" s="41" t="n">
        <v>37.88</v>
      </c>
      <c r="H2" s="40" t="n">
        <v>27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67319.28999999999</v>
      </c>
      <c r="G3" s="43" t="n">
        <v>80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197675.28</v>
      </c>
      <c r="G4" s="45" t="n">
        <v>141.38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2026-06-24T11:38:44Z</dcterms:created>
  <dcterms:modified xsi:type="dcterms:W3CDTF">2026-06-24T11:38:45Z</dcterms:modified>
</cp:coreProperties>
</file>