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2026-06-15 06:15:15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$273,408</t>
        </is>
      </c>
      <c r="F5" s="8" t="inlineStr">
        <is>
          <t>-61.6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81215.71000000001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55437.19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43404.25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93351.25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-41.59</v>
      </c>
      <c r="I2" s="32" t="n">
        <v>26</v>
      </c>
      <c r="J2" s="32" t="n">
        <v>4048.06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2026-06-15T14:15:15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-53.59</v>
      </c>
      <c r="I3" s="32" t="n">
        <v>143</v>
      </c>
      <c r="J3" s="32" t="n">
        <v>12144.19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2026-06-15T14:15:15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-87.59</v>
      </c>
      <c r="I4" s="32" t="n">
        <v>37</v>
      </c>
      <c r="J4" s="32" t="n">
        <v>4239.65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2026-06-15T14:15:15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-50.59</v>
      </c>
      <c r="I5" s="32" t="n">
        <v>35</v>
      </c>
      <c r="J5" s="32" t="n">
        <v>2773.67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2026-06-15T14:15:15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-49.59</v>
      </c>
      <c r="I6" s="32" t="n">
        <v>90</v>
      </c>
      <c r="J6" s="32" t="n">
        <v>7046.63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2026-06-15T14:15:15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-68.59</v>
      </c>
      <c r="I7" s="32" t="n">
        <v>31</v>
      </c>
      <c r="J7" s="32" t="n">
        <v>3373.39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2026-06-15T14:15:15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-84.59</v>
      </c>
      <c r="I8" s="32" t="n">
        <v>59</v>
      </c>
      <c r="J8" s="32" t="n">
        <v>5943.11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2026-06-15T14:15:15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-54.59</v>
      </c>
      <c r="I9" s="32" t="n">
        <v>150</v>
      </c>
      <c r="J9" s="32" t="n">
        <v>11844.34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2026-06-15T14:15:15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-74.59</v>
      </c>
      <c r="I10" s="32" t="n">
        <v>156</v>
      </c>
      <c r="J10" s="32" t="n">
        <v>12444.05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2026-06-15T14:15:15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-71.59</v>
      </c>
      <c r="I11" s="32" t="n">
        <v>125</v>
      </c>
      <c r="J11" s="32" t="n">
        <v>12593.98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2026-06-15T14:15:15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-52.59</v>
      </c>
      <c r="I12" s="32" t="n">
        <v>68</v>
      </c>
      <c r="J12" s="32" t="n">
        <v>5847.2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2026-06-15T14:15:15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-69.59</v>
      </c>
      <c r="I13" s="32" t="n">
        <v>88</v>
      </c>
      <c r="J13" s="32" t="n">
        <v>10644.91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2026-06-15T14:15:15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-77.59</v>
      </c>
      <c r="I14" s="32" t="n">
        <v>30</v>
      </c>
      <c r="J14" s="32" t="n">
        <v>3744.91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2026-06-15T14:15:15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-47.59</v>
      </c>
      <c r="I15" s="32" t="n">
        <v>36</v>
      </c>
      <c r="J15" s="32" t="n">
        <v>3823.17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2026-06-15T14:15:15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-82.59</v>
      </c>
      <c r="I16" s="32" t="n">
        <v>58</v>
      </c>
      <c r="J16" s="32" t="n">
        <v>7982.74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2026-06-15T14:15:15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-60.59</v>
      </c>
      <c r="I17" s="32" t="n">
        <v>84</v>
      </c>
      <c r="J17" s="32" t="n">
        <v>12668.94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2026-06-15T14:15:15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-69.59</v>
      </c>
      <c r="I18" s="32" t="n">
        <v>75</v>
      </c>
      <c r="J18" s="32" t="n">
        <v>6521.88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2026-06-15T14:15:15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-42.59</v>
      </c>
      <c r="I19" s="32" t="n">
        <v>37</v>
      </c>
      <c r="J19" s="32" t="n">
        <v>4048.06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2026-06-15T14:15:15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-72.59</v>
      </c>
      <c r="I20" s="32" t="n">
        <v>58</v>
      </c>
      <c r="J20" s="32" t="n">
        <v>5397.42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2026-06-15T14:15:15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-68.59</v>
      </c>
      <c r="I21" s="32" t="n">
        <v>148</v>
      </c>
      <c r="J21" s="32" t="n">
        <v>10719.87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2026-06-15T14:15:15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-66.59</v>
      </c>
      <c r="I22" s="32" t="n">
        <v>119</v>
      </c>
      <c r="J22" s="32" t="n">
        <v>12968.8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2026-06-15T14:15:15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-80.59</v>
      </c>
      <c r="I23" s="32" t="n">
        <v>67</v>
      </c>
      <c r="J23" s="32" t="n">
        <v>7600.91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2026-06-15T14:15:15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-72.59</v>
      </c>
      <c r="I24" s="32" t="n">
        <v>83</v>
      </c>
      <c r="J24" s="32" t="n">
        <v>10494.98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2026-06-15T14:15:15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-83.59</v>
      </c>
      <c r="I25" s="32" t="n">
        <v>23</v>
      </c>
      <c r="J25" s="32" t="n">
        <v>3412.07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2026-06-15T14:15:15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-59.59</v>
      </c>
      <c r="I26" s="32" t="n">
        <v>144</v>
      </c>
      <c r="J26" s="32" t="n">
        <v>12369.09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2026-06-15T14:15:15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-62.59</v>
      </c>
      <c r="I27" s="32" t="n">
        <v>70</v>
      </c>
      <c r="J27" s="32" t="n">
        <v>6821.74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2026-06-15T14:15:15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-59.59</v>
      </c>
      <c r="I28" s="32" t="n">
        <v>93</v>
      </c>
      <c r="J28" s="32" t="n">
        <v>10420.02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2026-06-15T14:15:15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-37.59</v>
      </c>
      <c r="I29" s="32" t="n">
        <v>40</v>
      </c>
      <c r="J29" s="32" t="n">
        <v>3898.14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2026-06-15T14:15:15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-55.59</v>
      </c>
      <c r="I30" s="32" t="n">
        <v>146</v>
      </c>
      <c r="J30" s="32" t="n">
        <v>13043.76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2026-06-15T14:15:15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-72.59</v>
      </c>
      <c r="I31" s="32" t="n">
        <v>119</v>
      </c>
      <c r="J31" s="32" t="n">
        <v>11019.73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2026-06-15T14:15:15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-75.59</v>
      </c>
      <c r="I32" s="32" t="n">
        <v>80</v>
      </c>
      <c r="J32" s="32" t="n">
        <v>6971.67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2026-06-15T14:15:15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-40.59</v>
      </c>
      <c r="I33" s="32" t="n">
        <v>145</v>
      </c>
      <c r="J33" s="32" t="n">
        <v>10420.02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2026-06-15T14:15:15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-68.59</v>
      </c>
      <c r="I34" s="32" t="n">
        <v>125</v>
      </c>
      <c r="J34" s="32" t="n">
        <v>12369.09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2026-06-15T14:15:15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-52.59</v>
      </c>
      <c r="I35" s="32" t="n">
        <v>22</v>
      </c>
      <c r="J35" s="32" t="n">
        <v>3748.21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2026-06-15T14:15:15</t>
        </is>
      </c>
    </row>
    <row r="36" ht="18" customHeight="1">
      <c r="A36" s="30" t="inlineStr">
        <is>
          <t>ZIMU7619543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QDO</t>
        </is>
      </c>
      <c r="G36" s="30" t="inlineStr">
        <is>
          <t>USOAK</t>
        </is>
      </c>
      <c r="H36" s="35" t="n">
        <v>13.41</v>
      </c>
      <c r="I36" s="32" t="n">
        <v>123</v>
      </c>
      <c r="J36" s="32" t="n">
        <v>123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2026-06-15T14:15:15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-41.59</v>
      </c>
      <c r="I2" s="32" t="n">
        <v>26</v>
      </c>
      <c r="J2" s="32" t="n">
        <v>4048.06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2026-06-15T14:15:15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-53.59</v>
      </c>
      <c r="I3" s="32" t="n">
        <v>143</v>
      </c>
      <c r="J3" s="32" t="n">
        <v>12144.19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2026-06-15T14:15:15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-87.59</v>
      </c>
      <c r="I4" s="32" t="n">
        <v>37</v>
      </c>
      <c r="J4" s="32" t="n">
        <v>4239.65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2026-06-15T14:15:15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-50.59</v>
      </c>
      <c r="I5" s="32" t="n">
        <v>35</v>
      </c>
      <c r="J5" s="32" t="n">
        <v>2773.67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2026-06-15T14:15:15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-49.59</v>
      </c>
      <c r="I6" s="32" t="n">
        <v>90</v>
      </c>
      <c r="J6" s="32" t="n">
        <v>7046.63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2026-06-15T14:15:15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-68.59</v>
      </c>
      <c r="I7" s="32" t="n">
        <v>31</v>
      </c>
      <c r="J7" s="32" t="n">
        <v>3373.39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2026-06-15T14:15:15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-84.59</v>
      </c>
      <c r="I8" s="32" t="n">
        <v>59</v>
      </c>
      <c r="J8" s="32" t="n">
        <v>5943.11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2026-06-15T14:15:15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-54.59</v>
      </c>
      <c r="I9" s="32" t="n">
        <v>150</v>
      </c>
      <c r="J9" s="32" t="n">
        <v>11844.34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2026-06-15T14:15:15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-74.59</v>
      </c>
      <c r="I10" s="32" t="n">
        <v>156</v>
      </c>
      <c r="J10" s="32" t="n">
        <v>12444.05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2026-06-15T14:15:15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-71.59</v>
      </c>
      <c r="I11" s="32" t="n">
        <v>125</v>
      </c>
      <c r="J11" s="32" t="n">
        <v>12593.98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2026-06-15T14:15:15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-52.59</v>
      </c>
      <c r="I12" s="32" t="n">
        <v>68</v>
      </c>
      <c r="J12" s="32" t="n">
        <v>5847.2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2026-06-15T14:15:15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-69.59</v>
      </c>
      <c r="I13" s="32" t="n">
        <v>88</v>
      </c>
      <c r="J13" s="32" t="n">
        <v>10644.91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2026-06-15T14:15:15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-77.59</v>
      </c>
      <c r="I14" s="32" t="n">
        <v>30</v>
      </c>
      <c r="J14" s="32" t="n">
        <v>3744.91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2026-06-15T14:15:15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-47.59</v>
      </c>
      <c r="I15" s="32" t="n">
        <v>36</v>
      </c>
      <c r="J15" s="32" t="n">
        <v>3823.17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2026-06-15T14:15:15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-82.59</v>
      </c>
      <c r="I16" s="32" t="n">
        <v>58</v>
      </c>
      <c r="J16" s="32" t="n">
        <v>7982.74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2026-06-15T14:15:15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-60.59</v>
      </c>
      <c r="I17" s="32" t="n">
        <v>84</v>
      </c>
      <c r="J17" s="32" t="n">
        <v>12668.94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2026-06-15T14:15:15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-69.59</v>
      </c>
      <c r="I18" s="32" t="n">
        <v>75</v>
      </c>
      <c r="J18" s="32" t="n">
        <v>6521.88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2026-06-15T14:15:15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-42.59</v>
      </c>
      <c r="I19" s="32" t="n">
        <v>37</v>
      </c>
      <c r="J19" s="32" t="n">
        <v>4048.06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2026-06-15T14:15:15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-72.59</v>
      </c>
      <c r="I20" s="32" t="n">
        <v>58</v>
      </c>
      <c r="J20" s="32" t="n">
        <v>5397.42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2026-06-15T14:15:15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-68.59</v>
      </c>
      <c r="I21" s="32" t="n">
        <v>148</v>
      </c>
      <c r="J21" s="32" t="n">
        <v>10719.87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2026-06-15T14:15:15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-66.59</v>
      </c>
      <c r="I22" s="32" t="n">
        <v>119</v>
      </c>
      <c r="J22" s="32" t="n">
        <v>12968.8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2026-06-15T14:15:15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-80.59</v>
      </c>
      <c r="I23" s="32" t="n">
        <v>67</v>
      </c>
      <c r="J23" s="32" t="n">
        <v>7600.91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2026-06-15T14:15:15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-72.59</v>
      </c>
      <c r="I24" s="32" t="n">
        <v>83</v>
      </c>
      <c r="J24" s="32" t="n">
        <v>10494.98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2026-06-15T14:15:15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-83.59</v>
      </c>
      <c r="I25" s="32" t="n">
        <v>23</v>
      </c>
      <c r="J25" s="32" t="n">
        <v>3412.07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2026-06-15T14:15:15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-59.59</v>
      </c>
      <c r="I26" s="32" t="n">
        <v>144</v>
      </c>
      <c r="J26" s="32" t="n">
        <v>12369.09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2026-06-15T14:15:15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-62.59</v>
      </c>
      <c r="I27" s="32" t="n">
        <v>70</v>
      </c>
      <c r="J27" s="32" t="n">
        <v>6821.74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2026-06-15T14:15:15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-59.59</v>
      </c>
      <c r="I28" s="32" t="n">
        <v>93</v>
      </c>
      <c r="J28" s="32" t="n">
        <v>10420.02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2026-06-15T14:15:15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-37.59</v>
      </c>
      <c r="I29" s="32" t="n">
        <v>40</v>
      </c>
      <c r="J29" s="32" t="n">
        <v>3898.14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2026-06-15T14:15:15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-55.59</v>
      </c>
      <c r="I30" s="32" t="n">
        <v>146</v>
      </c>
      <c r="J30" s="32" t="n">
        <v>13043.76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2026-06-15T14:15:15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-72.59</v>
      </c>
      <c r="I31" s="32" t="n">
        <v>119</v>
      </c>
      <c r="J31" s="32" t="n">
        <v>11019.73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2026-06-15T14:15:15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-75.59</v>
      </c>
      <c r="I32" s="32" t="n">
        <v>80</v>
      </c>
      <c r="J32" s="32" t="n">
        <v>6971.67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2026-06-15T14:15:15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-40.59</v>
      </c>
      <c r="I33" s="32" t="n">
        <v>145</v>
      </c>
      <c r="J33" s="32" t="n">
        <v>10420.02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2026-06-15T14:15:15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-68.59</v>
      </c>
      <c r="I34" s="32" t="n">
        <v>125</v>
      </c>
      <c r="J34" s="32" t="n">
        <v>12369.09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2026-06-15T14:15:15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-52.59</v>
      </c>
      <c r="I35" s="32" t="n">
        <v>22</v>
      </c>
      <c r="J35" s="32" t="n">
        <v>3748.21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2026-06-15T14:15:15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93351.25</v>
      </c>
      <c r="G2" s="37" t="n">
        <v>-63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81215.71000000001</v>
      </c>
      <c r="G3" s="37" t="n">
        <v>-60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55437.19</v>
      </c>
      <c r="G4" s="37" t="n">
        <v>-62.9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43404.25</v>
      </c>
      <c r="G5" s="37" t="n">
        <v>-58.6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37109.33</v>
      </c>
      <c r="G2" s="41" t="n">
        <v>31.7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60133.3</v>
      </c>
      <c r="G3" s="43" t="n">
        <v>69.44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176165.77</v>
      </c>
      <c r="G4" s="45" t="n">
        <v>124.44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2026-06-15T06:15:16Z</dcterms:created>
  <dcterms:modified xsi:type="dcterms:W3CDTF">2026-06-15T06:15:16Z</dcterms:modified>
</cp:coreProperties>
</file>