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15:33:32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$4,270</t>
        </is>
      </c>
      <c r="F5" s="8" t="inlineStr">
        <is>
          <t>9.2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702.75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434.97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609.13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2522.93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-9.98</v>
      </c>
      <c r="I2" s="32" t="n">
        <v>77</v>
      </c>
      <c r="J2" s="32" t="n">
        <v>866.73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2026-04-03T23:33:32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-11.98</v>
      </c>
      <c r="I3" s="32" t="n">
        <v>84</v>
      </c>
      <c r="J3" s="32" t="n">
        <v>787.64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2026-04-03T23:33:32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-14.98</v>
      </c>
      <c r="I4" s="32" t="n">
        <v>41</v>
      </c>
      <c r="J4" s="32" t="n">
        <v>681.65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2026-04-03T23:33:32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-10.98</v>
      </c>
      <c r="I5" s="32" t="n">
        <v>31</v>
      </c>
      <c r="J5" s="32" t="n">
        <v>434.97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2026-04-03T23:33:32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-7.98</v>
      </c>
      <c r="I6" s="32" t="n">
        <v>115</v>
      </c>
      <c r="J6" s="32" t="n">
        <v>702.75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2026-04-03T23:33:32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-4.98</v>
      </c>
      <c r="I7" s="32" t="n">
        <v>39</v>
      </c>
      <c r="J7" s="32" t="n">
        <v>186.91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2026-04-03T23:33:32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-1.98</v>
      </c>
      <c r="I8" s="32" t="n">
        <v>164</v>
      </c>
      <c r="J8" s="32" t="n">
        <v>390.41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2026-04-03T23:33:32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-2.98</v>
      </c>
      <c r="I9" s="32" t="n">
        <v>87</v>
      </c>
      <c r="J9" s="32" t="n">
        <v>218.72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2026-04-03T23:33:32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5" t="n">
        <v>0.02</v>
      </c>
      <c r="I10" s="32" t="n">
        <v>92</v>
      </c>
      <c r="J10" s="32" t="n">
        <v>92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2026-04-03T23:33:32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5" t="n">
        <v>0.02</v>
      </c>
      <c r="I11" s="32" t="n">
        <v>78</v>
      </c>
      <c r="J11" s="32" t="n">
        <v>78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2026-04-03T23:33:32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</t>
        </is>
      </c>
      <c r="F12" s="30" t="inlineStr">
        <is>
          <t>CNQIN</t>
        </is>
      </c>
      <c r="G12" s="30" t="inlineStr">
        <is>
          <t>USOAK</t>
        </is>
      </c>
      <c r="H12" s="35" t="n">
        <v>0.02</v>
      </c>
      <c r="I12" s="32" t="n">
        <v>144</v>
      </c>
      <c r="J12" s="32" t="n">
        <v>144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2026-04-03T23:33:32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5" t="n">
        <v>1.02</v>
      </c>
      <c r="I13" s="32" t="n">
        <v>122</v>
      </c>
      <c r="J13" s="32" t="n">
        <v>122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2026-04-03T23:33:32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7" t="n">
        <v>4.02</v>
      </c>
      <c r="I14" s="32" t="n">
        <v>133</v>
      </c>
      <c r="J14" s="32" t="n">
        <v>133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2026-04-03T23:33:32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7" t="n">
        <v>4.02</v>
      </c>
      <c r="I15" s="32" t="n">
        <v>34</v>
      </c>
      <c r="J15" s="32" t="n">
        <v>34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2026-04-03T23:33:32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4.02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2026-04-03T23:33:32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3.02</v>
      </c>
      <c r="I17" s="32" t="n">
        <v>93</v>
      </c>
      <c r="J17" s="32" t="n">
        <v>93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2026-04-03T23:33:32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6.02</v>
      </c>
      <c r="I18" s="32" t="n">
        <v>134</v>
      </c>
      <c r="J18" s="32" t="n">
        <v>134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2026-04-03T23:33:32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3.02</v>
      </c>
      <c r="I19" s="32" t="n">
        <v>118</v>
      </c>
      <c r="J19" s="32" t="n">
        <v>118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2026-04-03T23:33:32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31.02</v>
      </c>
      <c r="I20" s="32" t="n">
        <v>31</v>
      </c>
      <c r="J20" s="32" t="n">
        <v>31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2026-04-03T23:33:32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25.02</v>
      </c>
      <c r="I21" s="32" t="n">
        <v>39</v>
      </c>
      <c r="J21" s="32" t="n">
        <v>39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2026-04-03T23:33:32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22.02</v>
      </c>
      <c r="I22" s="32" t="n">
        <v>65</v>
      </c>
      <c r="J22" s="32" t="n">
        <v>65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2026-04-03T23:33:32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MYBTU</t>
        </is>
      </c>
      <c r="H23" s="37" t="n">
        <v>20.02</v>
      </c>
      <c r="I23" s="32" t="n">
        <v>30</v>
      </c>
      <c r="J23" s="32" t="n">
        <v>30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2026-04-03T23:33:32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10.02</v>
      </c>
      <c r="I24" s="32" t="n">
        <v>112</v>
      </c>
      <c r="J24" s="32" t="n">
        <v>112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2026-04-03T23:33:32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12.02</v>
      </c>
      <c r="I25" s="32" t="n">
        <v>97</v>
      </c>
      <c r="J25" s="32" t="n">
        <v>97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2026-04-03T23:33:32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13.02</v>
      </c>
      <c r="I26" s="32" t="n">
        <v>203</v>
      </c>
      <c r="J26" s="32" t="n">
        <v>203</v>
      </c>
      <c r="K26" s="38" t="inlineStr">
        <is>
          <t>Safe</t>
        </is>
      </c>
      <c r="L26" s="30" t="n">
        <v>2</v>
      </c>
      <c r="M26" s="30" t="n">
        <v>11</v>
      </c>
      <c r="N26" s="30" t="inlineStr">
        <is>
          <t>2026-04-03T23:33:32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7" t="n">
        <v>13.02</v>
      </c>
      <c r="I27" s="32" t="n">
        <v>94</v>
      </c>
      <c r="J27" s="32" t="n">
        <v>94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2026-04-03T23:33:32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18.02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2026-04-03T23:33:32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23.02</v>
      </c>
      <c r="I29" s="32" t="n">
        <v>86</v>
      </c>
      <c r="J29" s="32" t="n">
        <v>86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2026-04-03T23:33:32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22.02</v>
      </c>
      <c r="I30" s="32" t="n">
        <v>194</v>
      </c>
      <c r="J30" s="32" t="n">
        <v>194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2026-04-03T23:33:32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19.02</v>
      </c>
      <c r="I31" s="32" t="n">
        <v>210</v>
      </c>
      <c r="J31" s="32" t="n">
        <v>210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2026-04-03T23:33:32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20.02</v>
      </c>
      <c r="I32" s="32" t="n">
        <v>71</v>
      </c>
      <c r="J32" s="32" t="n">
        <v>71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2026-04-03T23:33:32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30.02</v>
      </c>
      <c r="I33" s="32" t="n">
        <v>41</v>
      </c>
      <c r="J33" s="32" t="n">
        <v>41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2026-04-03T23:33:32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35.02</v>
      </c>
      <c r="I34" s="32" t="n">
        <v>49</v>
      </c>
      <c r="J34" s="32" t="n">
        <v>49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2026-04-03T23:33:32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17.02</v>
      </c>
      <c r="I35" s="32" t="n">
        <v>147</v>
      </c>
      <c r="J35" s="32" t="n">
        <v>147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2026-04-03T23:33:32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32.02</v>
      </c>
      <c r="I36" s="32" t="n">
        <v>191</v>
      </c>
      <c r="J36" s="32" t="n">
        <v>191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2026-04-03T23:33:32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-9.98</v>
      </c>
      <c r="I2" s="32" t="n">
        <v>77</v>
      </c>
      <c r="J2" s="32" t="n">
        <v>866.73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2026-04-03T23:33:32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-11.98</v>
      </c>
      <c r="I3" s="32" t="n">
        <v>84</v>
      </c>
      <c r="J3" s="32" t="n">
        <v>787.64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2026-04-03T23:33:32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-14.98</v>
      </c>
      <c r="I4" s="32" t="n">
        <v>41</v>
      </c>
      <c r="J4" s="32" t="n">
        <v>681.65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2026-04-03T23:33:32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-10.98</v>
      </c>
      <c r="I5" s="32" t="n">
        <v>31</v>
      </c>
      <c r="J5" s="32" t="n">
        <v>434.97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2026-04-03T23:33:32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-7.98</v>
      </c>
      <c r="I6" s="32" t="n">
        <v>115</v>
      </c>
      <c r="J6" s="32" t="n">
        <v>702.75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2026-04-03T23:33:32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-4.98</v>
      </c>
      <c r="I7" s="32" t="n">
        <v>39</v>
      </c>
      <c r="J7" s="32" t="n">
        <v>186.91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2026-04-03T23:33:32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-1.98</v>
      </c>
      <c r="I8" s="32" t="n">
        <v>164</v>
      </c>
      <c r="J8" s="32" t="n">
        <v>390.41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2026-04-03T23:33:32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-2.98</v>
      </c>
      <c r="I9" s="32" t="n">
        <v>87</v>
      </c>
      <c r="J9" s="32" t="n">
        <v>218.72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2026-04-03T23:33:32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JPYOK</t>
        </is>
      </c>
      <c r="H2" s="35" t="n">
        <v>0.02</v>
      </c>
      <c r="I2" s="32" t="n">
        <v>92</v>
      </c>
      <c r="J2" s="32" t="n">
        <v>92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2026-04-03T23:33:32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TWKHH</t>
        </is>
      </c>
      <c r="G3" s="34" t="inlineStr">
        <is>
          <t>USSEA</t>
        </is>
      </c>
      <c r="H3" s="35" t="n">
        <v>0.02</v>
      </c>
      <c r="I3" s="32" t="n">
        <v>78</v>
      </c>
      <c r="J3" s="32" t="n">
        <v>78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2026-04-03T23:33:32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</t>
        </is>
      </c>
      <c r="F4" s="30" t="inlineStr">
        <is>
          <t>CNQIN</t>
        </is>
      </c>
      <c r="G4" s="30" t="inlineStr">
        <is>
          <t>USOAK</t>
        </is>
      </c>
      <c r="H4" s="35" t="n">
        <v>0.02</v>
      </c>
      <c r="I4" s="32" t="n">
        <v>144</v>
      </c>
      <c r="J4" s="32" t="n">
        <v>144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2026-04-03T23:33:32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LB</t>
        </is>
      </c>
      <c r="H5" s="35" t="n">
        <v>1.02</v>
      </c>
      <c r="I5" s="32" t="n">
        <v>122</v>
      </c>
      <c r="J5" s="32" t="n">
        <v>122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2026-04-03T23:33:32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2522.93</v>
      </c>
      <c r="G2" s="39" t="n">
        <v>3.7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702.75</v>
      </c>
      <c r="G3" s="39" t="n">
        <v>13.5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609.13</v>
      </c>
      <c r="G4" s="39" t="n">
        <v>14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434.97</v>
      </c>
      <c r="G5" s="39" t="n">
        <v>9.699999999999999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1303.53</v>
      </c>
      <c r="G2" s="43" t="n">
        <v>40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2575.84</v>
      </c>
      <c r="G3" s="45" t="n">
        <v>92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390.41</v>
      </c>
      <c r="G4" s="47" t="n">
        <v>152.38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2026-04-03T15:33:33Z</dcterms:created>
  <dcterms:modified xsi:type="dcterms:W3CDTF">2026-04-03T15:33:33Z</dcterms:modified>
</cp:coreProperties>
</file>