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2026-07-02 21:59:34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$327,541</t>
        </is>
      </c>
      <c r="F5" s="8" t="inlineStr">
        <is>
          <t>-71.3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115605.89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68414.2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53626.94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89894.17999999999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-59.25</v>
      </c>
      <c r="I2" s="32" t="n">
        <v>32</v>
      </c>
      <c r="J2" s="32" t="n">
        <v>5001.48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2026-07-03T05:59:34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-68.25</v>
      </c>
      <c r="I3" s="32" t="n">
        <v>142</v>
      </c>
      <c r="J3" s="32" t="n">
        <v>15374.91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2026-07-03T05:59:34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-71.25</v>
      </c>
      <c r="I4" s="32" t="n">
        <v>133</v>
      </c>
      <c r="J4" s="32" t="n">
        <v>15004.43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2026-07-03T05:59:34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-68.25</v>
      </c>
      <c r="I5" s="32" t="n">
        <v>34</v>
      </c>
      <c r="J5" s="32" t="n">
        <v>3426.94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2026-07-03T05:59:34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-67.25</v>
      </c>
      <c r="I6" s="32" t="n">
        <v>72</v>
      </c>
      <c r="J6" s="32" t="n">
        <v>8706.27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2026-07-03T05:59:34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-86.25</v>
      </c>
      <c r="I7" s="32" t="n">
        <v>52</v>
      </c>
      <c r="J7" s="32" t="n">
        <v>4167.9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2026-07-03T05:59:34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-102.25</v>
      </c>
      <c r="I8" s="32" t="n">
        <v>84</v>
      </c>
      <c r="J8" s="32" t="n">
        <v>7196.67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2026-07-03T05:59:34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-72.25</v>
      </c>
      <c r="I9" s="32" t="n">
        <v>142</v>
      </c>
      <c r="J9" s="32" t="n">
        <v>14633.95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2026-07-03T05:59:34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-92.25</v>
      </c>
      <c r="I10" s="32" t="n">
        <v>127</v>
      </c>
      <c r="J10" s="32" t="n">
        <v>15374.91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2026-07-03T05:59:34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-89.25</v>
      </c>
      <c r="I11" s="32" t="n">
        <v>155</v>
      </c>
      <c r="J11" s="32" t="n">
        <v>15560.15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2026-07-03T05:59:34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-70.25</v>
      </c>
      <c r="I12" s="32" t="n">
        <v>88</v>
      </c>
      <c r="J12" s="32" t="n">
        <v>7224.35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2026-07-03T05:59:34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-78.25</v>
      </c>
      <c r="I13" s="32" t="n">
        <v>86</v>
      </c>
      <c r="J13" s="32" t="n">
        <v>15652.77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2026-07-03T05:59:34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-87.25</v>
      </c>
      <c r="I14" s="32" t="n">
        <v>101</v>
      </c>
      <c r="J14" s="32" t="n">
        <v>13152.03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2026-07-03T05:59:34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-65.25</v>
      </c>
      <c r="I15" s="32" t="n">
        <v>51</v>
      </c>
      <c r="J15" s="32" t="n">
        <v>4723.62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2026-07-03T05:59:34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-100.25</v>
      </c>
      <c r="I16" s="32" t="n">
        <v>85</v>
      </c>
      <c r="J16" s="32" t="n">
        <v>9713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2026-07-03T05:59:34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-60.25</v>
      </c>
      <c r="I17" s="32" t="n">
        <v>49</v>
      </c>
      <c r="J17" s="32" t="n">
        <v>5001.48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2026-07-03T05:59:34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-87.25</v>
      </c>
      <c r="I18" s="32" t="n">
        <v>78</v>
      </c>
      <c r="J18" s="32" t="n">
        <v>8057.93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2026-07-03T05:59:34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-90.25</v>
      </c>
      <c r="I19" s="32" t="n">
        <v>97</v>
      </c>
      <c r="J19" s="32" t="n">
        <v>6668.63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2026-07-03T05:59:34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-86.25</v>
      </c>
      <c r="I20" s="32" t="n">
        <v>139</v>
      </c>
      <c r="J20" s="32" t="n">
        <v>13244.65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2026-07-03T05:59:34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-93.25</v>
      </c>
      <c r="I21" s="32" t="n">
        <v>70</v>
      </c>
      <c r="J21" s="32" t="n">
        <v>8613.65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2026-07-03T05:59:34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-84.25</v>
      </c>
      <c r="I22" s="32" t="n">
        <v>176</v>
      </c>
      <c r="J22" s="32" t="n">
        <v>16023.25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2026-07-03T05:59:34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-98.25</v>
      </c>
      <c r="I23" s="32" t="n">
        <v>66</v>
      </c>
      <c r="J23" s="32" t="n">
        <v>9278.209999999999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2026-07-03T05:59:34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-90.25</v>
      </c>
      <c r="I24" s="32" t="n">
        <v>84</v>
      </c>
      <c r="J24" s="32" t="n">
        <v>12966.79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2026-07-03T05:59:34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-101.25</v>
      </c>
      <c r="I25" s="32" t="n">
        <v>29</v>
      </c>
      <c r="J25" s="32" t="n">
        <v>4135.96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2026-07-03T05:59:34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-77.25</v>
      </c>
      <c r="I26" s="32" t="n">
        <v>113</v>
      </c>
      <c r="J26" s="32" t="n">
        <v>15282.29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2026-07-03T05:59:34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-80.25</v>
      </c>
      <c r="I27" s="32" t="n">
        <v>67</v>
      </c>
      <c r="J27" s="32" t="n">
        <v>8428.41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2026-07-03T05:59:34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-77.25</v>
      </c>
      <c r="I28" s="32" t="n">
        <v>86</v>
      </c>
      <c r="J28" s="32" t="n">
        <v>12874.17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2026-07-03T05:59:34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-70.25</v>
      </c>
      <c r="I29" s="32" t="n">
        <v>33</v>
      </c>
      <c r="J29" s="32" t="n">
        <v>4631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2026-07-03T05:59:34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-55.25</v>
      </c>
      <c r="I30" s="32" t="n">
        <v>40</v>
      </c>
      <c r="J30" s="32" t="n">
        <v>4816.24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2026-07-03T05:59:34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-73.25</v>
      </c>
      <c r="I31" s="32" t="n">
        <v>128</v>
      </c>
      <c r="J31" s="32" t="n">
        <v>16115.87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2026-07-03T05:59:34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-90.25</v>
      </c>
      <c r="I32" s="32" t="n">
        <v>178</v>
      </c>
      <c r="J32" s="32" t="n">
        <v>13615.13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2026-07-03T05:59:34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-58.25</v>
      </c>
      <c r="I33" s="32" t="n">
        <v>131</v>
      </c>
      <c r="J33" s="32" t="n">
        <v>12874.17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2026-07-03T05:59:34</t>
        </is>
      </c>
    </row>
    <row r="34" ht="18" customHeight="1">
      <c r="A34" s="30" t="inlineStr">
        <is>
          <t>MSKU9315355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CNSHA</t>
        </is>
      </c>
      <c r="G34" s="30" t="inlineStr">
        <is>
          <t>THLCH</t>
        </is>
      </c>
      <c r="H34" s="35" t="n">
        <v>2.75</v>
      </c>
      <c r="I34" s="32" t="n">
        <v>89</v>
      </c>
      <c r="J34" s="32" t="n">
        <v>89</v>
      </c>
      <c r="K34" s="36" t="inlineStr">
        <is>
          <t>Safe</t>
        </is>
      </c>
      <c r="L34" s="30" t="n">
        <v>6</v>
      </c>
      <c r="M34" s="30" t="n">
        <v>11</v>
      </c>
      <c r="N34" s="30" t="inlineStr">
        <is>
          <t>2026-07-03T05:59:34</t>
        </is>
      </c>
    </row>
    <row r="35" ht="18" customHeight="1">
      <c r="A35" s="34" t="inlineStr">
        <is>
          <t>GESU2457772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USSEA</t>
        </is>
      </c>
      <c r="H35" s="35" t="n">
        <v>30.75</v>
      </c>
      <c r="I35" s="32" t="n">
        <v>85</v>
      </c>
      <c r="J35" s="32" t="n">
        <v>85</v>
      </c>
      <c r="K35" s="36" t="inlineStr">
        <is>
          <t>Safe</t>
        </is>
      </c>
      <c r="L35" s="34" t="n">
        <v>1</v>
      </c>
      <c r="M35" s="34" t="n">
        <v>16</v>
      </c>
      <c r="N35" s="34" t="inlineStr">
        <is>
          <t>2026-07-03T05:59:34</t>
        </is>
      </c>
    </row>
    <row r="36" ht="18" customHeight="1">
      <c r="A36" s="30" t="inlineStr">
        <is>
          <t>YMLU5389175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CNQIN</t>
        </is>
      </c>
      <c r="G36" s="30" t="inlineStr">
        <is>
          <t>USOAK</t>
        </is>
      </c>
      <c r="H36" s="35" t="n">
        <v>20.75</v>
      </c>
      <c r="I36" s="32" t="n">
        <v>169</v>
      </c>
      <c r="J36" s="32" t="n">
        <v>169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2026-07-03T05:59:34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-59.25</v>
      </c>
      <c r="I2" s="32" t="n">
        <v>32</v>
      </c>
      <c r="J2" s="32" t="n">
        <v>5001.48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2026-07-03T05:59:34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-68.25</v>
      </c>
      <c r="I3" s="32" t="n">
        <v>142</v>
      </c>
      <c r="J3" s="32" t="n">
        <v>15374.91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2026-07-03T05:59:34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-71.25</v>
      </c>
      <c r="I4" s="32" t="n">
        <v>133</v>
      </c>
      <c r="J4" s="32" t="n">
        <v>15004.43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2026-07-03T05:59:34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-68.25</v>
      </c>
      <c r="I5" s="32" t="n">
        <v>34</v>
      </c>
      <c r="J5" s="32" t="n">
        <v>3426.94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2026-07-03T05:59:34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-67.25</v>
      </c>
      <c r="I6" s="32" t="n">
        <v>72</v>
      </c>
      <c r="J6" s="32" t="n">
        <v>8706.27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2026-07-03T05:59:34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-86.25</v>
      </c>
      <c r="I7" s="32" t="n">
        <v>52</v>
      </c>
      <c r="J7" s="32" t="n">
        <v>4167.9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2026-07-03T05:59:34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-102.25</v>
      </c>
      <c r="I8" s="32" t="n">
        <v>84</v>
      </c>
      <c r="J8" s="32" t="n">
        <v>7196.67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2026-07-03T05:59:34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-72.25</v>
      </c>
      <c r="I9" s="32" t="n">
        <v>142</v>
      </c>
      <c r="J9" s="32" t="n">
        <v>14633.95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2026-07-03T05:59:34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-92.25</v>
      </c>
      <c r="I10" s="32" t="n">
        <v>127</v>
      </c>
      <c r="J10" s="32" t="n">
        <v>15374.91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2026-07-03T05:59:34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-89.25</v>
      </c>
      <c r="I11" s="32" t="n">
        <v>155</v>
      </c>
      <c r="J11" s="32" t="n">
        <v>15560.15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2026-07-03T05:59:34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-70.25</v>
      </c>
      <c r="I12" s="32" t="n">
        <v>88</v>
      </c>
      <c r="J12" s="32" t="n">
        <v>7224.35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2026-07-03T05:59:34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-78.25</v>
      </c>
      <c r="I13" s="32" t="n">
        <v>86</v>
      </c>
      <c r="J13" s="32" t="n">
        <v>15652.77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2026-07-03T05:59:34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-87.25</v>
      </c>
      <c r="I14" s="32" t="n">
        <v>101</v>
      </c>
      <c r="J14" s="32" t="n">
        <v>13152.03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2026-07-03T05:59:34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-65.25</v>
      </c>
      <c r="I15" s="32" t="n">
        <v>51</v>
      </c>
      <c r="J15" s="32" t="n">
        <v>4723.62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2026-07-03T05:59:34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-100.25</v>
      </c>
      <c r="I16" s="32" t="n">
        <v>85</v>
      </c>
      <c r="J16" s="32" t="n">
        <v>9713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2026-07-03T05:59:34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-60.25</v>
      </c>
      <c r="I17" s="32" t="n">
        <v>49</v>
      </c>
      <c r="J17" s="32" t="n">
        <v>5001.48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2026-07-03T05:59:34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-87.25</v>
      </c>
      <c r="I18" s="32" t="n">
        <v>78</v>
      </c>
      <c r="J18" s="32" t="n">
        <v>8057.93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2026-07-03T05:59:34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-90.25</v>
      </c>
      <c r="I19" s="32" t="n">
        <v>97</v>
      </c>
      <c r="J19" s="32" t="n">
        <v>6668.63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2026-07-03T05:59:34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-86.25</v>
      </c>
      <c r="I20" s="32" t="n">
        <v>139</v>
      </c>
      <c r="J20" s="32" t="n">
        <v>13244.65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2026-07-03T05:59:34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-93.25</v>
      </c>
      <c r="I21" s="32" t="n">
        <v>70</v>
      </c>
      <c r="J21" s="32" t="n">
        <v>8613.65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2026-07-03T05:59:34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-84.25</v>
      </c>
      <c r="I22" s="32" t="n">
        <v>176</v>
      </c>
      <c r="J22" s="32" t="n">
        <v>16023.25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2026-07-03T05:59:34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-98.25</v>
      </c>
      <c r="I23" s="32" t="n">
        <v>66</v>
      </c>
      <c r="J23" s="32" t="n">
        <v>9278.209999999999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2026-07-03T05:59:34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-90.25</v>
      </c>
      <c r="I24" s="32" t="n">
        <v>84</v>
      </c>
      <c r="J24" s="32" t="n">
        <v>12966.79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2026-07-03T05:59:34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-101.25</v>
      </c>
      <c r="I25" s="32" t="n">
        <v>29</v>
      </c>
      <c r="J25" s="32" t="n">
        <v>4135.96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2026-07-03T05:59:34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-77.25</v>
      </c>
      <c r="I26" s="32" t="n">
        <v>113</v>
      </c>
      <c r="J26" s="32" t="n">
        <v>15282.29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2026-07-03T05:59:34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-80.25</v>
      </c>
      <c r="I27" s="32" t="n">
        <v>67</v>
      </c>
      <c r="J27" s="32" t="n">
        <v>8428.41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2026-07-03T05:59:34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-77.25</v>
      </c>
      <c r="I28" s="32" t="n">
        <v>86</v>
      </c>
      <c r="J28" s="32" t="n">
        <v>12874.17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2026-07-03T05:59:34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-70.25</v>
      </c>
      <c r="I29" s="32" t="n">
        <v>33</v>
      </c>
      <c r="J29" s="32" t="n">
        <v>4631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2026-07-03T05:59:34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-55.25</v>
      </c>
      <c r="I30" s="32" t="n">
        <v>40</v>
      </c>
      <c r="J30" s="32" t="n">
        <v>4816.24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2026-07-03T05:59:34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-73.25</v>
      </c>
      <c r="I31" s="32" t="n">
        <v>128</v>
      </c>
      <c r="J31" s="32" t="n">
        <v>16115.87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2026-07-03T05:59:34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-90.25</v>
      </c>
      <c r="I32" s="32" t="n">
        <v>178</v>
      </c>
      <c r="J32" s="32" t="n">
        <v>13615.13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2026-07-03T05:59:34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-58.25</v>
      </c>
      <c r="I33" s="32" t="n">
        <v>131</v>
      </c>
      <c r="J33" s="32" t="n">
        <v>12874.17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2026-07-03T05:59:34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115605.89</v>
      </c>
      <c r="G2" s="37" t="n">
        <v>-76.8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89894.17999999999</v>
      </c>
      <c r="G3" s="37" t="n">
        <v>-65.59999999999999</v>
      </c>
      <c r="H3" s="37" t="n">
        <v>4</v>
      </c>
      <c r="I3" s="37" t="n">
        <v>5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68414.2</v>
      </c>
      <c r="G4" s="37" t="n">
        <v>-70.09999999999999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53626.94</v>
      </c>
      <c r="G5" s="37" t="n">
        <v>-76.2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8</v>
      </c>
      <c r="D2" s="40" t="n">
        <v>0</v>
      </c>
      <c r="E2" s="40" t="n">
        <v>0</v>
      </c>
      <c r="F2" s="41" t="n">
        <v>35904.62</v>
      </c>
      <c r="G2" s="41" t="n">
        <v>40</v>
      </c>
      <c r="H2" s="40" t="n">
        <v>27.6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73887.12</v>
      </c>
      <c r="G3" s="43" t="n">
        <v>79.2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217749.47</v>
      </c>
      <c r="G4" s="45" t="n">
        <v>128.18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2026-07-02T21:59:35Z</dcterms:created>
  <dcterms:modified xsi:type="dcterms:W3CDTF">2026-07-02T21:59:35Z</dcterms:modified>
</cp:coreProperties>
</file>