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22:49:46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$349,578</t>
        </is>
      </c>
      <c r="F5" s="8" t="inlineStr">
        <is>
          <t>-80.8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122193.64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77994.82000000001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43635.42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105753.63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-72.28</v>
      </c>
      <c r="I2" s="32" t="n">
        <v>25</v>
      </c>
      <c r="J2" s="32" t="n">
        <v>5705.36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2026-07-16T06:49:46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-81.28</v>
      </c>
      <c r="I3" s="32" t="n">
        <v>176</v>
      </c>
      <c r="J3" s="32" t="n">
        <v>17538.69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2026-07-16T06:49:46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-84.28</v>
      </c>
      <c r="I4" s="32" t="n">
        <v>180</v>
      </c>
      <c r="J4" s="32" t="n">
        <v>17116.08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2026-07-16T06:49:46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-90.28</v>
      </c>
      <c r="I5" s="32" t="n">
        <v>93</v>
      </c>
      <c r="J5" s="32" t="n">
        <v>14686.02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2026-07-16T06:49:46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-118.28</v>
      </c>
      <c r="I6" s="32" t="n">
        <v>55</v>
      </c>
      <c r="J6" s="32" t="n">
        <v>5743.49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2026-07-16T06:49:46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-81.28</v>
      </c>
      <c r="I7" s="32" t="n">
        <v>50</v>
      </c>
      <c r="J7" s="32" t="n">
        <v>3909.23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2026-07-16T06:49:46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-80.28</v>
      </c>
      <c r="I8" s="32" t="n">
        <v>63</v>
      </c>
      <c r="J8" s="32" t="n">
        <v>9931.549999999999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2026-07-16T06:49:46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-99.28</v>
      </c>
      <c r="I9" s="32" t="n">
        <v>54</v>
      </c>
      <c r="J9" s="32" t="n">
        <v>4754.47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2026-07-16T06:49:46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-115.28</v>
      </c>
      <c r="I10" s="32" t="n">
        <v>103</v>
      </c>
      <c r="J10" s="32" t="n">
        <v>8122.15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2026-07-16T06:49:46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-85.28</v>
      </c>
      <c r="I11" s="32" t="n">
        <v>163</v>
      </c>
      <c r="J11" s="32" t="n">
        <v>16693.46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2026-07-16T06:49:46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-102.28</v>
      </c>
      <c r="I12" s="32" t="n">
        <v>179</v>
      </c>
      <c r="J12" s="32" t="n">
        <v>17750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2026-07-16T06:49:46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-83.28</v>
      </c>
      <c r="I13" s="32" t="n">
        <v>104</v>
      </c>
      <c r="J13" s="32" t="n">
        <v>8241.07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2026-07-16T06:49:46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-100.28</v>
      </c>
      <c r="I14" s="32" t="n">
        <v>93</v>
      </c>
      <c r="J14" s="32" t="n">
        <v>15002.98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2026-07-16T06:49:46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-108.28</v>
      </c>
      <c r="I15" s="32" t="n">
        <v>48</v>
      </c>
      <c r="J15" s="32" t="n">
        <v>5248.75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2026-07-16T06:49:46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-78.28</v>
      </c>
      <c r="I16" s="32" t="n">
        <v>57</v>
      </c>
      <c r="J16" s="32" t="n">
        <v>5388.39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2026-07-16T06:49:46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-113.28</v>
      </c>
      <c r="I17" s="32" t="n">
        <v>104</v>
      </c>
      <c r="J17" s="32" t="n">
        <v>10990.42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2026-07-16T06:49:46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-91.28</v>
      </c>
      <c r="I18" s="32" t="n">
        <v>89</v>
      </c>
      <c r="J18" s="32" t="n">
        <v>17855.66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2026-07-16T06:49:46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-73.28</v>
      </c>
      <c r="I19" s="32" t="n">
        <v>57</v>
      </c>
      <c r="J19" s="32" t="n">
        <v>5705.36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2026-07-16T06:49:46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-100.28</v>
      </c>
      <c r="I20" s="32" t="n">
        <v>100</v>
      </c>
      <c r="J20" s="32" t="n">
        <v>9191.969999999999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2026-07-16T06:49:46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-71.28</v>
      </c>
      <c r="I21" s="32" t="n">
        <v>161</v>
      </c>
      <c r="J21" s="32" t="n">
        <v>14686.02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2026-07-16T06:49:46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-68.28</v>
      </c>
      <c r="I22" s="32" t="n">
        <v>39</v>
      </c>
      <c r="J22" s="32" t="n">
        <v>5494.05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2026-07-16T06:49:46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-99.28</v>
      </c>
      <c r="I23" s="32" t="n">
        <v>167</v>
      </c>
      <c r="J23" s="32" t="n">
        <v>15108.63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2026-07-16T06:49:46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-97.28</v>
      </c>
      <c r="I24" s="32" t="n">
        <v>180</v>
      </c>
      <c r="J24" s="32" t="n">
        <v>18278.28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2026-07-16T06:49:46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-111.28</v>
      </c>
      <c r="I25" s="32" t="n">
        <v>102</v>
      </c>
      <c r="J25" s="32" t="n">
        <v>10516.52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2026-07-16T06:49:46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-103.28</v>
      </c>
      <c r="I26" s="32" t="n">
        <v>97</v>
      </c>
      <c r="J26" s="32" t="n">
        <v>14791.67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2026-07-16T06:49:46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-114.28</v>
      </c>
      <c r="I27" s="32" t="n">
        <v>25</v>
      </c>
      <c r="J27" s="32" t="n">
        <v>4670.39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2026-07-16T06:49:46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-90.28</v>
      </c>
      <c r="I28" s="32" t="n">
        <v>172</v>
      </c>
      <c r="J28" s="32" t="n">
        <v>17433.04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2026-07-16T06:49:46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-83.28</v>
      </c>
      <c r="I29" s="32" t="n">
        <v>27</v>
      </c>
      <c r="J29" s="32" t="n">
        <v>5282.74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2026-07-16T06:49:46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-106.28</v>
      </c>
      <c r="I30" s="32" t="n">
        <v>66</v>
      </c>
      <c r="J30" s="32" t="n">
        <v>9825.889999999999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2026-07-16T06:49:46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-86.28</v>
      </c>
      <c r="I31" s="32" t="n">
        <v>129</v>
      </c>
      <c r="J31" s="32" t="n">
        <v>18383.93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2026-07-16T06:49:46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-103.28</v>
      </c>
      <c r="I32" s="32" t="n">
        <v>187</v>
      </c>
      <c r="J32" s="32" t="n">
        <v>15531.25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2026-07-16T06:49:46</t>
        </is>
      </c>
    </row>
    <row r="33" ht="18" customHeight="1">
      <c r="A33" s="34" t="inlineStr">
        <is>
          <t>APZU3677852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DEHAM</t>
        </is>
      </c>
      <c r="G33" s="34" t="inlineStr">
        <is>
          <t>USNYC</t>
        </is>
      </c>
      <c r="H33" s="35" t="n">
        <v>2.72</v>
      </c>
      <c r="I33" s="32" t="n">
        <v>34</v>
      </c>
      <c r="J33" s="32" t="n">
        <v>34</v>
      </c>
      <c r="K33" s="36" t="inlineStr">
        <is>
          <t>Safe</t>
        </is>
      </c>
      <c r="L33" s="34" t="n">
        <v>6</v>
      </c>
      <c r="M33" s="34" t="n">
        <v>22</v>
      </c>
      <c r="N33" s="34" t="inlineStr">
        <is>
          <t>2026-07-16T06:49:46</t>
        </is>
      </c>
    </row>
    <row r="34" ht="18" customHeight="1">
      <c r="A34" s="30" t="inlineStr">
        <is>
          <t>HLXU6874164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USSAV</t>
        </is>
      </c>
      <c r="H34" s="35" t="n">
        <v>12.72</v>
      </c>
      <c r="I34" s="32" t="n">
        <v>75</v>
      </c>
      <c r="J34" s="32" t="n">
        <v>75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2026-07-16T06:49:46</t>
        </is>
      </c>
    </row>
    <row r="35" ht="18" customHeight="1">
      <c r="A35" s="34" t="inlineStr">
        <is>
          <t>HLXU7999746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DEHAM</t>
        </is>
      </c>
      <c r="H35" s="35" t="n">
        <v>35.72</v>
      </c>
      <c r="I35" s="32" t="n">
        <v>90</v>
      </c>
      <c r="J35" s="32" t="n">
        <v>90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2026-07-16T06:49:46</t>
        </is>
      </c>
    </row>
    <row r="36" ht="18" customHeight="1">
      <c r="A36" s="30" t="inlineStr">
        <is>
          <t>TRLU2929793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TWKHH</t>
        </is>
      </c>
      <c r="G36" s="30" t="inlineStr">
        <is>
          <t>SGSIN</t>
        </is>
      </c>
      <c r="H36" s="35" t="n">
        <v>13.72</v>
      </c>
      <c r="I36" s="32" t="n">
        <v>78</v>
      </c>
      <c r="J36" s="32" t="n">
        <v>78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2026-07-16T06:49:46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-72.28</v>
      </c>
      <c r="I2" s="32" t="n">
        <v>25</v>
      </c>
      <c r="J2" s="32" t="n">
        <v>5705.36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2026-07-16T06:49:46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-81.28</v>
      </c>
      <c r="I3" s="32" t="n">
        <v>176</v>
      </c>
      <c r="J3" s="32" t="n">
        <v>17538.69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2026-07-16T06:49:46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-84.28</v>
      </c>
      <c r="I4" s="32" t="n">
        <v>180</v>
      </c>
      <c r="J4" s="32" t="n">
        <v>17116.08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2026-07-16T06:49:46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-90.28</v>
      </c>
      <c r="I5" s="32" t="n">
        <v>93</v>
      </c>
      <c r="J5" s="32" t="n">
        <v>14686.02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2026-07-16T06:49:46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-118.28</v>
      </c>
      <c r="I6" s="32" t="n">
        <v>55</v>
      </c>
      <c r="J6" s="32" t="n">
        <v>5743.49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2026-07-16T06:49:46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-81.28</v>
      </c>
      <c r="I7" s="32" t="n">
        <v>50</v>
      </c>
      <c r="J7" s="32" t="n">
        <v>3909.23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2026-07-16T06:49:46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-80.28</v>
      </c>
      <c r="I8" s="32" t="n">
        <v>63</v>
      </c>
      <c r="J8" s="32" t="n">
        <v>9931.549999999999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2026-07-16T06:49:46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-99.28</v>
      </c>
      <c r="I9" s="32" t="n">
        <v>54</v>
      </c>
      <c r="J9" s="32" t="n">
        <v>4754.47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2026-07-16T06:49:46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-115.28</v>
      </c>
      <c r="I10" s="32" t="n">
        <v>103</v>
      </c>
      <c r="J10" s="32" t="n">
        <v>8122.15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2026-07-16T06:49:46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-85.28</v>
      </c>
      <c r="I11" s="32" t="n">
        <v>163</v>
      </c>
      <c r="J11" s="32" t="n">
        <v>16693.46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2026-07-16T06:49:46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-102.28</v>
      </c>
      <c r="I12" s="32" t="n">
        <v>179</v>
      </c>
      <c r="J12" s="32" t="n">
        <v>17750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2026-07-16T06:49:46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-83.28</v>
      </c>
      <c r="I13" s="32" t="n">
        <v>104</v>
      </c>
      <c r="J13" s="32" t="n">
        <v>8241.07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2026-07-16T06:49:46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-100.28</v>
      </c>
      <c r="I14" s="32" t="n">
        <v>93</v>
      </c>
      <c r="J14" s="32" t="n">
        <v>15002.98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2026-07-16T06:49:46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-108.28</v>
      </c>
      <c r="I15" s="32" t="n">
        <v>48</v>
      </c>
      <c r="J15" s="32" t="n">
        <v>5248.75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2026-07-16T06:49:46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-78.28</v>
      </c>
      <c r="I16" s="32" t="n">
        <v>57</v>
      </c>
      <c r="J16" s="32" t="n">
        <v>5388.39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2026-07-16T06:49:46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-113.28</v>
      </c>
      <c r="I17" s="32" t="n">
        <v>104</v>
      </c>
      <c r="J17" s="32" t="n">
        <v>10990.42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2026-07-16T06:49:46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-91.28</v>
      </c>
      <c r="I18" s="32" t="n">
        <v>89</v>
      </c>
      <c r="J18" s="32" t="n">
        <v>17855.66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2026-07-16T06:49:46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-73.28</v>
      </c>
      <c r="I19" s="32" t="n">
        <v>57</v>
      </c>
      <c r="J19" s="32" t="n">
        <v>5705.36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2026-07-16T06:49:46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-100.28</v>
      </c>
      <c r="I20" s="32" t="n">
        <v>100</v>
      </c>
      <c r="J20" s="32" t="n">
        <v>9191.969999999999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2026-07-16T06:49:46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-71.28</v>
      </c>
      <c r="I21" s="32" t="n">
        <v>161</v>
      </c>
      <c r="J21" s="32" t="n">
        <v>14686.02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2026-07-16T06:49:46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-68.28</v>
      </c>
      <c r="I22" s="32" t="n">
        <v>39</v>
      </c>
      <c r="J22" s="32" t="n">
        <v>5494.05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2026-07-16T06:49:46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-99.28</v>
      </c>
      <c r="I23" s="32" t="n">
        <v>167</v>
      </c>
      <c r="J23" s="32" t="n">
        <v>15108.63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2026-07-16T06:49:46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-97.28</v>
      </c>
      <c r="I24" s="32" t="n">
        <v>180</v>
      </c>
      <c r="J24" s="32" t="n">
        <v>18278.28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2026-07-16T06:49:46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-111.28</v>
      </c>
      <c r="I25" s="32" t="n">
        <v>102</v>
      </c>
      <c r="J25" s="32" t="n">
        <v>10516.52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2026-07-16T06:49:46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-103.28</v>
      </c>
      <c r="I26" s="32" t="n">
        <v>97</v>
      </c>
      <c r="J26" s="32" t="n">
        <v>14791.67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2026-07-16T06:49:46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-114.28</v>
      </c>
      <c r="I27" s="32" t="n">
        <v>25</v>
      </c>
      <c r="J27" s="32" t="n">
        <v>4670.39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2026-07-16T06:49:46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-90.28</v>
      </c>
      <c r="I28" s="32" t="n">
        <v>172</v>
      </c>
      <c r="J28" s="32" t="n">
        <v>17433.04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2026-07-16T06:49:46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-83.28</v>
      </c>
      <c r="I29" s="32" t="n">
        <v>27</v>
      </c>
      <c r="J29" s="32" t="n">
        <v>5282.74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2026-07-16T06:49:46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-106.28</v>
      </c>
      <c r="I30" s="32" t="n">
        <v>66</v>
      </c>
      <c r="J30" s="32" t="n">
        <v>9825.889999999999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2026-07-16T06:49:46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-86.28</v>
      </c>
      <c r="I31" s="32" t="n">
        <v>129</v>
      </c>
      <c r="J31" s="32" t="n">
        <v>18383.93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2026-07-16T06:49:46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-103.28</v>
      </c>
      <c r="I32" s="32" t="n">
        <v>187</v>
      </c>
      <c r="J32" s="32" t="n">
        <v>15531.25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2026-07-16T06:49:46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122193.64</v>
      </c>
      <c r="G2" s="37" t="n">
        <v>-76.90000000000001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105753.63</v>
      </c>
      <c r="G3" s="37" t="n">
        <v>-99.3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77994.82000000001</v>
      </c>
      <c r="G4" s="37" t="n">
        <v>-80.2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43635.42</v>
      </c>
      <c r="G5" s="37" t="n">
        <v>-54.3</v>
      </c>
      <c r="H5" s="37" t="n">
        <v>1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51902.23</v>
      </c>
      <c r="G2" s="41" t="n">
        <v>42.82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66819.57000000001</v>
      </c>
      <c r="G3" s="43" t="n">
        <v>89.67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230855.71</v>
      </c>
      <c r="G4" s="45" t="n">
        <v>142.93</v>
      </c>
      <c r="H4" s="44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2026-07-15T22:49:46Z</dcterms:created>
  <dcterms:modified xsi:type="dcterms:W3CDTF">2026-07-15T22:49:47Z</dcterms:modified>
</cp:coreProperties>
</file>