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21:03:01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$257,743</t>
        </is>
      </c>
      <c r="F5" s="8" t="inlineStr">
        <is>
          <t>-55.7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91940.07000000001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54420.32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23472.22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87910.78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-40.21</v>
      </c>
      <c r="I2" s="32" t="n">
        <v>26</v>
      </c>
      <c r="J2" s="32" t="n">
        <v>3973.36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2026-06-14T05:03:01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-49.21</v>
      </c>
      <c r="I3" s="32" t="n">
        <v>140</v>
      </c>
      <c r="J3" s="32" t="n">
        <v>12214.39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2026-06-14T05:03:01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-52.21</v>
      </c>
      <c r="I4" s="32" t="n">
        <v>135</v>
      </c>
      <c r="J4" s="32" t="n">
        <v>11920.07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2026-06-14T05:03:01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-86.20999999999999</v>
      </c>
      <c r="I5" s="32" t="n">
        <v>38</v>
      </c>
      <c r="J5" s="32" t="n">
        <v>4171.86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2026-06-14T05:03:01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-49.21</v>
      </c>
      <c r="I6" s="32" t="n">
        <v>35</v>
      </c>
      <c r="J6" s="32" t="n">
        <v>2722.48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2026-06-14T05:03:01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-67.20999999999999</v>
      </c>
      <c r="I7" s="32" t="n">
        <v>38</v>
      </c>
      <c r="J7" s="32" t="n">
        <v>3311.13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2026-06-14T05:03:01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-83.20999999999999</v>
      </c>
      <c r="I8" s="32" t="n">
        <v>88</v>
      </c>
      <c r="J8" s="32" t="n">
        <v>5844.89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2026-06-14T05:03:01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-53.21</v>
      </c>
      <c r="I9" s="32" t="n">
        <v>148</v>
      </c>
      <c r="J9" s="32" t="n">
        <v>11625.74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2026-06-14T05:03:01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-70.20999999999999</v>
      </c>
      <c r="I10" s="32" t="n">
        <v>145</v>
      </c>
      <c r="J10" s="32" t="n">
        <v>12361.55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2026-06-14T05:03:01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-51.21</v>
      </c>
      <c r="I11" s="32" t="n">
        <v>79</v>
      </c>
      <c r="J11" s="32" t="n">
        <v>5739.29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2026-06-14T05:03:01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-68.20999999999999</v>
      </c>
      <c r="I12" s="32" t="n">
        <v>78</v>
      </c>
      <c r="J12" s="32" t="n">
        <v>10448.45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2026-06-14T05:03:01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-76.20999999999999</v>
      </c>
      <c r="I13" s="32" t="n">
        <v>36</v>
      </c>
      <c r="J13" s="32" t="n">
        <v>3677.12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2026-06-14T05:03:01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-81.20999999999999</v>
      </c>
      <c r="I14" s="32" t="n">
        <v>90</v>
      </c>
      <c r="J14" s="32" t="n">
        <v>7847.15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2026-06-14T05:03:01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-59.21</v>
      </c>
      <c r="I15" s="32" t="n">
        <v>70</v>
      </c>
      <c r="J15" s="32" t="n">
        <v>12435.13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2026-06-14T05:03:01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-68.20999999999999</v>
      </c>
      <c r="I16" s="32" t="n">
        <v>81</v>
      </c>
      <c r="J16" s="32" t="n">
        <v>6401.52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2026-06-14T05:03:01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-41.21</v>
      </c>
      <c r="I17" s="32" t="n">
        <v>41</v>
      </c>
      <c r="J17" s="32" t="n">
        <v>3973.36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2026-06-14T05:03:01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-71.20999999999999</v>
      </c>
      <c r="I18" s="32" t="n">
        <v>71</v>
      </c>
      <c r="J18" s="32" t="n">
        <v>5297.81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2026-06-14T05:03:01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-67.20999999999999</v>
      </c>
      <c r="I19" s="32" t="n">
        <v>129</v>
      </c>
      <c r="J19" s="32" t="n">
        <v>10522.03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2026-06-14T05:03:01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-65.20999999999999</v>
      </c>
      <c r="I20" s="32" t="n">
        <v>145</v>
      </c>
      <c r="J20" s="32" t="n">
        <v>12729.45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2026-06-14T05:03:01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-79.20999999999999</v>
      </c>
      <c r="I21" s="32" t="n">
        <v>67</v>
      </c>
      <c r="J21" s="32" t="n">
        <v>7469.48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2026-06-14T05:03:01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-71.20999999999999</v>
      </c>
      <c r="I22" s="32" t="n">
        <v>90</v>
      </c>
      <c r="J22" s="32" t="n">
        <v>10301.29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2026-06-14T05:03:01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-82.20999999999999</v>
      </c>
      <c r="I23" s="32" t="n">
        <v>27</v>
      </c>
      <c r="J23" s="32" t="n">
        <v>3355.35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2026-06-14T05:03:01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-58.21</v>
      </c>
      <c r="I24" s="32" t="n">
        <v>152</v>
      </c>
      <c r="J24" s="32" t="n">
        <v>12140.81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2026-06-14T05:03:01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-58.21</v>
      </c>
      <c r="I25" s="32" t="n">
        <v>76</v>
      </c>
      <c r="J25" s="32" t="n">
        <v>10227.71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2026-06-14T05:03:01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-61.21</v>
      </c>
      <c r="I26" s="32" t="n">
        <v>84</v>
      </c>
      <c r="J26" s="32" t="n">
        <v>6695.84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2026-06-14T05:03:01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-36.21</v>
      </c>
      <c r="I27" s="32" t="n">
        <v>38</v>
      </c>
      <c r="J27" s="32" t="n">
        <v>3826.19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2026-06-14T05:03:01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-54.21</v>
      </c>
      <c r="I28" s="32" t="n">
        <v>138</v>
      </c>
      <c r="J28" s="32" t="n">
        <v>12803.03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2026-06-14T05:03:01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-51.21</v>
      </c>
      <c r="I29" s="32" t="n">
        <v>28</v>
      </c>
      <c r="J29" s="32" t="n">
        <v>3679.03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2026-06-14T05:03:01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-71.20999999999999</v>
      </c>
      <c r="I30" s="32" t="n">
        <v>153</v>
      </c>
      <c r="J30" s="32" t="n">
        <v>10816.36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2026-06-14T05:03:01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-74.20999999999999</v>
      </c>
      <c r="I31" s="32" t="n">
        <v>79</v>
      </c>
      <c r="J31" s="32" t="n">
        <v>6843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2026-06-14T05:03:01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-39.21</v>
      </c>
      <c r="I32" s="32" t="n">
        <v>149</v>
      </c>
      <c r="J32" s="32" t="n">
        <v>10227.71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2026-06-14T05:03:01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-67.20999999999999</v>
      </c>
      <c r="I33" s="32" t="n">
        <v>129</v>
      </c>
      <c r="J33" s="32" t="n">
        <v>12140.81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2026-06-14T05:03:01</t>
        </is>
      </c>
    </row>
    <row r="34" ht="18" customHeight="1">
      <c r="A34" s="30" t="inlineStr">
        <is>
          <t>TRLU9394478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SGSIN</t>
        </is>
      </c>
      <c r="G34" s="30" t="inlineStr">
        <is>
          <t>GBFXT</t>
        </is>
      </c>
      <c r="H34" s="35" t="n">
        <v>7.79</v>
      </c>
      <c r="I34" s="32" t="n">
        <v>150</v>
      </c>
      <c r="J34" s="32" t="n">
        <v>150</v>
      </c>
      <c r="K34" s="36" t="inlineStr">
        <is>
          <t>Safe</t>
        </is>
      </c>
      <c r="L34" s="30" t="n">
        <v>4</v>
      </c>
      <c r="M34" s="30" t="n">
        <v>9</v>
      </c>
      <c r="N34" s="30" t="inlineStr">
        <is>
          <t>2026-06-14T05:03:01</t>
        </is>
      </c>
    </row>
    <row r="35" ht="18" customHeight="1">
      <c r="A35" s="34" t="inlineStr">
        <is>
          <t>WSKU2474385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HKHKG</t>
        </is>
      </c>
      <c r="G35" s="34" t="inlineStr">
        <is>
          <t>USLAX</t>
        </is>
      </c>
      <c r="H35" s="35" t="n">
        <v>10.79</v>
      </c>
      <c r="I35" s="32" t="n">
        <v>39</v>
      </c>
      <c r="J35" s="32" t="n">
        <v>39</v>
      </c>
      <c r="K35" s="36" t="inlineStr">
        <is>
          <t>Safe</t>
        </is>
      </c>
      <c r="L35" s="34" t="n">
        <v>4</v>
      </c>
      <c r="M35" s="34" t="n">
        <v>25</v>
      </c>
      <c r="N35" s="34" t="inlineStr">
        <is>
          <t>2026-06-14T05:03:01</t>
        </is>
      </c>
    </row>
    <row r="36" ht="18" customHeight="1">
      <c r="A36" s="30" t="inlineStr">
        <is>
          <t>MEDU6246738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JPYOK</t>
        </is>
      </c>
      <c r="G36" s="30" t="inlineStr">
        <is>
          <t>NLRTM</t>
        </is>
      </c>
      <c r="H36" s="35" t="n">
        <v>36.79</v>
      </c>
      <c r="I36" s="32" t="n">
        <v>120</v>
      </c>
      <c r="J36" s="32" t="n">
        <v>120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2026-06-14T05:03:01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-40.21</v>
      </c>
      <c r="I2" s="32" t="n">
        <v>26</v>
      </c>
      <c r="J2" s="32" t="n">
        <v>3973.36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2026-06-14T05:03:01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-49.21</v>
      </c>
      <c r="I3" s="32" t="n">
        <v>140</v>
      </c>
      <c r="J3" s="32" t="n">
        <v>12214.39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2026-06-14T05:03:01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-52.21</v>
      </c>
      <c r="I4" s="32" t="n">
        <v>135</v>
      </c>
      <c r="J4" s="32" t="n">
        <v>11920.07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2026-06-14T05:03:01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-86.20999999999999</v>
      </c>
      <c r="I5" s="32" t="n">
        <v>38</v>
      </c>
      <c r="J5" s="32" t="n">
        <v>4171.86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2026-06-14T05:03:01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-49.21</v>
      </c>
      <c r="I6" s="32" t="n">
        <v>35</v>
      </c>
      <c r="J6" s="32" t="n">
        <v>2722.48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2026-06-14T05:03:01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-67.20999999999999</v>
      </c>
      <c r="I7" s="32" t="n">
        <v>38</v>
      </c>
      <c r="J7" s="32" t="n">
        <v>3311.13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2026-06-14T05:03:01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-83.20999999999999</v>
      </c>
      <c r="I8" s="32" t="n">
        <v>88</v>
      </c>
      <c r="J8" s="32" t="n">
        <v>5844.89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2026-06-14T05:03:01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-53.21</v>
      </c>
      <c r="I9" s="32" t="n">
        <v>148</v>
      </c>
      <c r="J9" s="32" t="n">
        <v>11625.74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2026-06-14T05:03:01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-70.20999999999999</v>
      </c>
      <c r="I10" s="32" t="n">
        <v>145</v>
      </c>
      <c r="J10" s="32" t="n">
        <v>12361.55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2026-06-14T05:03:01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-51.21</v>
      </c>
      <c r="I11" s="32" t="n">
        <v>79</v>
      </c>
      <c r="J11" s="32" t="n">
        <v>5739.29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2026-06-14T05:03:01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-68.20999999999999</v>
      </c>
      <c r="I12" s="32" t="n">
        <v>78</v>
      </c>
      <c r="J12" s="32" t="n">
        <v>10448.45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2026-06-14T05:03:01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-76.20999999999999</v>
      </c>
      <c r="I13" s="32" t="n">
        <v>36</v>
      </c>
      <c r="J13" s="32" t="n">
        <v>3677.12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2026-06-14T05:03:01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-81.20999999999999</v>
      </c>
      <c r="I14" s="32" t="n">
        <v>90</v>
      </c>
      <c r="J14" s="32" t="n">
        <v>7847.15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2026-06-14T05:03:01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-59.21</v>
      </c>
      <c r="I15" s="32" t="n">
        <v>70</v>
      </c>
      <c r="J15" s="32" t="n">
        <v>12435.13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2026-06-14T05:03:01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-68.20999999999999</v>
      </c>
      <c r="I16" s="32" t="n">
        <v>81</v>
      </c>
      <c r="J16" s="32" t="n">
        <v>6401.52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2026-06-14T05:03:01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-41.21</v>
      </c>
      <c r="I17" s="32" t="n">
        <v>41</v>
      </c>
      <c r="J17" s="32" t="n">
        <v>3973.36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2026-06-14T05:03:01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-71.20999999999999</v>
      </c>
      <c r="I18" s="32" t="n">
        <v>71</v>
      </c>
      <c r="J18" s="32" t="n">
        <v>5297.81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2026-06-14T05:03:01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-67.20999999999999</v>
      </c>
      <c r="I19" s="32" t="n">
        <v>129</v>
      </c>
      <c r="J19" s="32" t="n">
        <v>10522.03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2026-06-14T05:03:01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-65.20999999999999</v>
      </c>
      <c r="I20" s="32" t="n">
        <v>145</v>
      </c>
      <c r="J20" s="32" t="n">
        <v>12729.45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2026-06-14T05:03:01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-79.20999999999999</v>
      </c>
      <c r="I21" s="32" t="n">
        <v>67</v>
      </c>
      <c r="J21" s="32" t="n">
        <v>7469.48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2026-06-14T05:03:01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-71.20999999999999</v>
      </c>
      <c r="I22" s="32" t="n">
        <v>90</v>
      </c>
      <c r="J22" s="32" t="n">
        <v>10301.29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2026-06-14T05:03:01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-82.20999999999999</v>
      </c>
      <c r="I23" s="32" t="n">
        <v>27</v>
      </c>
      <c r="J23" s="32" t="n">
        <v>3355.35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2026-06-14T05:03:01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-58.21</v>
      </c>
      <c r="I24" s="32" t="n">
        <v>152</v>
      </c>
      <c r="J24" s="32" t="n">
        <v>12140.81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2026-06-14T05:03:01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-58.21</v>
      </c>
      <c r="I25" s="32" t="n">
        <v>76</v>
      </c>
      <c r="J25" s="32" t="n">
        <v>10227.71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2026-06-14T05:03:01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-61.21</v>
      </c>
      <c r="I26" s="32" t="n">
        <v>84</v>
      </c>
      <c r="J26" s="32" t="n">
        <v>6695.84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2026-06-14T05:03:01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-36.21</v>
      </c>
      <c r="I27" s="32" t="n">
        <v>38</v>
      </c>
      <c r="J27" s="32" t="n">
        <v>3826.19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2026-06-14T05:03:01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-54.21</v>
      </c>
      <c r="I28" s="32" t="n">
        <v>138</v>
      </c>
      <c r="J28" s="32" t="n">
        <v>12803.03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2026-06-14T05:03:01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-51.21</v>
      </c>
      <c r="I29" s="32" t="n">
        <v>28</v>
      </c>
      <c r="J29" s="32" t="n">
        <v>3679.03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2026-06-14T05:03:01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-71.20999999999999</v>
      </c>
      <c r="I30" s="32" t="n">
        <v>153</v>
      </c>
      <c r="J30" s="32" t="n">
        <v>10816.36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2026-06-14T05:03:01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-74.20999999999999</v>
      </c>
      <c r="I31" s="32" t="n">
        <v>79</v>
      </c>
      <c r="J31" s="32" t="n">
        <v>6843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2026-06-14T05:03:01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-39.21</v>
      </c>
      <c r="I32" s="32" t="n">
        <v>149</v>
      </c>
      <c r="J32" s="32" t="n">
        <v>10227.71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2026-06-14T05:03:01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-67.20999999999999</v>
      </c>
      <c r="I33" s="32" t="n">
        <v>129</v>
      </c>
      <c r="J33" s="32" t="n">
        <v>12140.81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2026-06-14T05:03:01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91940.07000000001</v>
      </c>
      <c r="G2" s="37" t="n">
        <v>-44.4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87910.78</v>
      </c>
      <c r="G3" s="37" t="n">
        <v>-63.1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54420.32</v>
      </c>
      <c r="G4" s="37" t="n">
        <v>-61.5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23472.22</v>
      </c>
      <c r="G5" s="37" t="n">
        <v>-54.9</v>
      </c>
      <c r="H5" s="37" t="n">
        <v>1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32689.88</v>
      </c>
      <c r="G2" s="41" t="n">
        <v>34.6</v>
      </c>
      <c r="H2" s="40" t="n">
        <v>26.3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52138.98</v>
      </c>
      <c r="G3" s="43" t="n">
        <v>79.88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172914.53</v>
      </c>
      <c r="G4" s="45" t="n">
        <v>126.29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2026-06-13T21:03:02Z</dcterms:created>
  <dcterms:modified xsi:type="dcterms:W3CDTF">2026-06-13T21:03:02Z</dcterms:modified>
</cp:coreProperties>
</file>