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19:10:22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$285,679</t>
        </is>
      </c>
      <c r="F5" s="8" t="inlineStr">
        <is>
          <t>-63.0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100543.83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45902.91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39124.18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100107.95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-47.13</v>
      </c>
      <c r="I2" s="32" t="n">
        <v>24</v>
      </c>
      <c r="J2" s="32" t="n">
        <v>4347.13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2026-06-21T03:10:22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-56.13</v>
      </c>
      <c r="I3" s="32" t="n">
        <v>132</v>
      </c>
      <c r="J3" s="32" t="n">
        <v>13363.4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2026-06-21T03:10:22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-59.13</v>
      </c>
      <c r="I4" s="32" t="n">
        <v>135</v>
      </c>
      <c r="J4" s="32" t="n">
        <v>13041.39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2026-06-21T03:10:22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-93.13</v>
      </c>
      <c r="I5" s="32" t="n">
        <v>38</v>
      </c>
      <c r="J5" s="32" t="n">
        <v>4511.03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2026-06-21T03:10:22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-56.13</v>
      </c>
      <c r="I6" s="32" t="n">
        <v>39</v>
      </c>
      <c r="J6" s="32" t="n">
        <v>2978.59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2026-06-21T03:10:22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-55.13</v>
      </c>
      <c r="I7" s="32" t="n">
        <v>78</v>
      </c>
      <c r="J7" s="32" t="n">
        <v>7567.23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2026-06-21T03:10:22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-74.13</v>
      </c>
      <c r="I8" s="32" t="n">
        <v>39</v>
      </c>
      <c r="J8" s="32" t="n">
        <v>3622.61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2026-06-21T03:10:22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-60.13</v>
      </c>
      <c r="I9" s="32" t="n">
        <v>150</v>
      </c>
      <c r="J9" s="32" t="n">
        <v>12719.38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2026-06-21T03:10:22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-90.13</v>
      </c>
      <c r="I10" s="32" t="n">
        <v>69</v>
      </c>
      <c r="J10" s="32" t="n">
        <v>6336.33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2026-06-21T03:10:22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-80.13</v>
      </c>
      <c r="I11" s="32" t="n">
        <v>132</v>
      </c>
      <c r="J11" s="32" t="n">
        <v>13363.4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2026-06-21T03:10:22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-77.13</v>
      </c>
      <c r="I12" s="32" t="n">
        <v>132</v>
      </c>
      <c r="J12" s="32" t="n">
        <v>13524.41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2026-06-21T03:10:22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-53.13</v>
      </c>
      <c r="I13" s="32" t="n">
        <v>38</v>
      </c>
      <c r="J13" s="32" t="n">
        <v>4105.62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2026-06-21T03:10:22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-58.13</v>
      </c>
      <c r="I14" s="32" t="n">
        <v>58</v>
      </c>
      <c r="J14" s="32" t="n">
        <v>6279.19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2026-06-21T03:10:22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-75.13</v>
      </c>
      <c r="I15" s="32" t="n">
        <v>83</v>
      </c>
      <c r="J15" s="32" t="n">
        <v>11431.34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2026-06-21T03:10:22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-83.13</v>
      </c>
      <c r="I16" s="32" t="n">
        <v>34</v>
      </c>
      <c r="J16" s="32" t="n">
        <v>4016.29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2026-06-21T03:10:22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-75.13</v>
      </c>
      <c r="I17" s="32" t="n">
        <v>69</v>
      </c>
      <c r="J17" s="32" t="n">
        <v>7003.71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2026-06-21T03:10:22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-88.13</v>
      </c>
      <c r="I18" s="32" t="n">
        <v>73</v>
      </c>
      <c r="J18" s="32" t="n">
        <v>8525.49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2026-06-21T03:10:22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-48.13</v>
      </c>
      <c r="I19" s="32" t="n">
        <v>37</v>
      </c>
      <c r="J19" s="32" t="n">
        <v>4347.13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2026-06-21T03:10:22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-78.13</v>
      </c>
      <c r="I20" s="32" t="n">
        <v>63</v>
      </c>
      <c r="J20" s="32" t="n">
        <v>5796.17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2026-06-21T03:10:22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-78.13</v>
      </c>
      <c r="I21" s="32" t="n">
        <v>106</v>
      </c>
      <c r="J21" s="32" t="n">
        <v>11833.86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2026-06-21T03:10:22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-74.13</v>
      </c>
      <c r="I22" s="32" t="n">
        <v>131</v>
      </c>
      <c r="J22" s="32" t="n">
        <v>11511.85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2026-06-21T03:10:22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-72.13</v>
      </c>
      <c r="I23" s="32" t="n">
        <v>111</v>
      </c>
      <c r="J23" s="32" t="n">
        <v>13926.92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2026-06-21T03:10:22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-86.13</v>
      </c>
      <c r="I24" s="32" t="n">
        <v>77</v>
      </c>
      <c r="J24" s="32" t="n">
        <v>8127.05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2026-06-21T03:10:22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-78.13</v>
      </c>
      <c r="I25" s="32" t="n">
        <v>80</v>
      </c>
      <c r="J25" s="32" t="n">
        <v>11270.34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2026-06-21T03:10:22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-89.13</v>
      </c>
      <c r="I26" s="32" t="n">
        <v>23</v>
      </c>
      <c r="J26" s="32" t="n">
        <v>3639.14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2026-06-21T03:10:22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-65.13</v>
      </c>
      <c r="I27" s="32" t="n">
        <v>120</v>
      </c>
      <c r="J27" s="32" t="n">
        <v>13282.9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2026-06-21T03:10:22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-68.13</v>
      </c>
      <c r="I28" s="32" t="n">
        <v>67</v>
      </c>
      <c r="J28" s="32" t="n">
        <v>7325.72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2026-06-21T03:10:22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-74.13</v>
      </c>
      <c r="I29" s="32" t="n">
        <v>111</v>
      </c>
      <c r="J29" s="32" t="n">
        <v>13282.9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2026-06-21T03:10:22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-65.13</v>
      </c>
      <c r="I30" s="32" t="n">
        <v>91</v>
      </c>
      <c r="J30" s="32" t="n">
        <v>11189.84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2026-06-21T03:10:22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-43.13</v>
      </c>
      <c r="I31" s="32" t="n">
        <v>44</v>
      </c>
      <c r="J31" s="32" t="n">
        <v>4186.13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2026-06-21T03:10:22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-61.13</v>
      </c>
      <c r="I32" s="32" t="n">
        <v>153</v>
      </c>
      <c r="J32" s="32" t="n">
        <v>14007.42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2026-06-21T03:10:22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-58.13</v>
      </c>
      <c r="I33" s="32" t="n">
        <v>25</v>
      </c>
      <c r="J33" s="32" t="n">
        <v>4025.12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2026-06-21T03:10:22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-46.13</v>
      </c>
      <c r="I34" s="32" t="n">
        <v>122</v>
      </c>
      <c r="J34" s="32" t="n">
        <v>11189.84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2026-06-21T03:10:22</t>
        </is>
      </c>
    </row>
    <row r="35" ht="18" customHeight="1">
      <c r="A35" s="34" t="inlineStr">
        <is>
          <t>CMAU3276145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NLRTM</t>
        </is>
      </c>
      <c r="H35" s="35" t="n">
        <v>23.87</v>
      </c>
      <c r="I35" s="32" t="n">
        <v>75</v>
      </c>
      <c r="J35" s="32" t="n">
        <v>75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2026-06-21T03:10:22</t>
        </is>
      </c>
    </row>
    <row r="36" ht="18" customHeight="1">
      <c r="A36" s="30" t="inlineStr">
        <is>
          <t>MSKU6109931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BEANR</t>
        </is>
      </c>
      <c r="H36" s="35" t="n">
        <v>35.87</v>
      </c>
      <c r="I36" s="32" t="n">
        <v>81</v>
      </c>
      <c r="J36" s="32" t="n">
        <v>81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2026-06-21T03:10:22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-47.13</v>
      </c>
      <c r="I2" s="32" t="n">
        <v>24</v>
      </c>
      <c r="J2" s="32" t="n">
        <v>4347.13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2026-06-21T03:10:22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-56.13</v>
      </c>
      <c r="I3" s="32" t="n">
        <v>132</v>
      </c>
      <c r="J3" s="32" t="n">
        <v>13363.4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2026-06-21T03:10:22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-59.13</v>
      </c>
      <c r="I4" s="32" t="n">
        <v>135</v>
      </c>
      <c r="J4" s="32" t="n">
        <v>13041.39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2026-06-21T03:10:22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-93.13</v>
      </c>
      <c r="I5" s="32" t="n">
        <v>38</v>
      </c>
      <c r="J5" s="32" t="n">
        <v>4511.03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2026-06-21T03:10:22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-56.13</v>
      </c>
      <c r="I6" s="32" t="n">
        <v>39</v>
      </c>
      <c r="J6" s="32" t="n">
        <v>2978.59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2026-06-21T03:10:22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-55.13</v>
      </c>
      <c r="I7" s="32" t="n">
        <v>78</v>
      </c>
      <c r="J7" s="32" t="n">
        <v>7567.23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2026-06-21T03:10:22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-74.13</v>
      </c>
      <c r="I8" s="32" t="n">
        <v>39</v>
      </c>
      <c r="J8" s="32" t="n">
        <v>3622.61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2026-06-21T03:10:22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-60.13</v>
      </c>
      <c r="I9" s="32" t="n">
        <v>150</v>
      </c>
      <c r="J9" s="32" t="n">
        <v>12719.38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2026-06-21T03:10:22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-90.13</v>
      </c>
      <c r="I10" s="32" t="n">
        <v>69</v>
      </c>
      <c r="J10" s="32" t="n">
        <v>6336.33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2026-06-21T03:10:22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-80.13</v>
      </c>
      <c r="I11" s="32" t="n">
        <v>132</v>
      </c>
      <c r="J11" s="32" t="n">
        <v>13363.4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2026-06-21T03:10:22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-77.13</v>
      </c>
      <c r="I12" s="32" t="n">
        <v>132</v>
      </c>
      <c r="J12" s="32" t="n">
        <v>13524.41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2026-06-21T03:10:22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-53.13</v>
      </c>
      <c r="I13" s="32" t="n">
        <v>38</v>
      </c>
      <c r="J13" s="32" t="n">
        <v>4105.62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2026-06-21T03:10:22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-58.13</v>
      </c>
      <c r="I14" s="32" t="n">
        <v>58</v>
      </c>
      <c r="J14" s="32" t="n">
        <v>6279.19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2026-06-21T03:10:22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-75.13</v>
      </c>
      <c r="I15" s="32" t="n">
        <v>83</v>
      </c>
      <c r="J15" s="32" t="n">
        <v>11431.34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2026-06-21T03:10:22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-83.13</v>
      </c>
      <c r="I16" s="32" t="n">
        <v>34</v>
      </c>
      <c r="J16" s="32" t="n">
        <v>4016.29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2026-06-21T03:10:22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-75.13</v>
      </c>
      <c r="I17" s="32" t="n">
        <v>69</v>
      </c>
      <c r="J17" s="32" t="n">
        <v>7003.71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2026-06-21T03:10:22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-88.13</v>
      </c>
      <c r="I18" s="32" t="n">
        <v>73</v>
      </c>
      <c r="J18" s="32" t="n">
        <v>8525.49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2026-06-21T03:10:22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-48.13</v>
      </c>
      <c r="I19" s="32" t="n">
        <v>37</v>
      </c>
      <c r="J19" s="32" t="n">
        <v>4347.13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2026-06-21T03:10:22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-78.13</v>
      </c>
      <c r="I20" s="32" t="n">
        <v>63</v>
      </c>
      <c r="J20" s="32" t="n">
        <v>5796.17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2026-06-21T03:10:22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-78.13</v>
      </c>
      <c r="I21" s="32" t="n">
        <v>106</v>
      </c>
      <c r="J21" s="32" t="n">
        <v>11833.86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2026-06-21T03:10:22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-74.13</v>
      </c>
      <c r="I22" s="32" t="n">
        <v>131</v>
      </c>
      <c r="J22" s="32" t="n">
        <v>11511.85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2026-06-21T03:10:22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-72.13</v>
      </c>
      <c r="I23" s="32" t="n">
        <v>111</v>
      </c>
      <c r="J23" s="32" t="n">
        <v>13926.92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2026-06-21T03:10:22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-86.13</v>
      </c>
      <c r="I24" s="32" t="n">
        <v>77</v>
      </c>
      <c r="J24" s="32" t="n">
        <v>8127.05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2026-06-21T03:10:22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-78.13</v>
      </c>
      <c r="I25" s="32" t="n">
        <v>80</v>
      </c>
      <c r="J25" s="32" t="n">
        <v>11270.34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2026-06-21T03:10:22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-89.13</v>
      </c>
      <c r="I26" s="32" t="n">
        <v>23</v>
      </c>
      <c r="J26" s="32" t="n">
        <v>3639.14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2026-06-21T03:10:22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-65.13</v>
      </c>
      <c r="I27" s="32" t="n">
        <v>120</v>
      </c>
      <c r="J27" s="32" t="n">
        <v>13282.9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2026-06-21T03:10:22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-68.13</v>
      </c>
      <c r="I28" s="32" t="n">
        <v>67</v>
      </c>
      <c r="J28" s="32" t="n">
        <v>7325.72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2026-06-21T03:10:22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-74.13</v>
      </c>
      <c r="I29" s="32" t="n">
        <v>111</v>
      </c>
      <c r="J29" s="32" t="n">
        <v>13282.9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2026-06-21T03:10:22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-65.13</v>
      </c>
      <c r="I30" s="32" t="n">
        <v>91</v>
      </c>
      <c r="J30" s="32" t="n">
        <v>11189.84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2026-06-21T03:10:22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-43.13</v>
      </c>
      <c r="I31" s="32" t="n">
        <v>44</v>
      </c>
      <c r="J31" s="32" t="n">
        <v>4186.13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2026-06-21T03:10:22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-61.13</v>
      </c>
      <c r="I32" s="32" t="n">
        <v>153</v>
      </c>
      <c r="J32" s="32" t="n">
        <v>14007.42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2026-06-21T03:10:22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-58.13</v>
      </c>
      <c r="I33" s="32" t="n">
        <v>25</v>
      </c>
      <c r="J33" s="32" t="n">
        <v>4025.12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2026-06-21T03:10:22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-46.13</v>
      </c>
      <c r="I34" s="32" t="n">
        <v>122</v>
      </c>
      <c r="J34" s="32" t="n">
        <v>11189.84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2026-06-21T03:10:22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100543.83</v>
      </c>
      <c r="G2" s="37" t="n">
        <v>-48.9</v>
      </c>
      <c r="H2" s="37" t="n">
        <v>6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100107.95</v>
      </c>
      <c r="G3" s="37" t="n">
        <v>-74.40000000000001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45902.91</v>
      </c>
      <c r="G4" s="37" t="n">
        <v>-68.8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39124.18</v>
      </c>
      <c r="G5" s="37" t="n">
        <v>-59.9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39778.79</v>
      </c>
      <c r="G2" s="41" t="n">
        <v>34.1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56960.89</v>
      </c>
      <c r="G3" s="43" t="n">
        <v>71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188939.19</v>
      </c>
      <c r="G4" s="45" t="n">
        <v>119.27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2026-06-20T19:10:23Z</dcterms:created>
  <dcterms:modified xsi:type="dcterms:W3CDTF">2026-06-20T19:10:23Z</dcterms:modified>
</cp:coreProperties>
</file>