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07:34:37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$416,104</t>
        </is>
      </c>
      <c r="F5" s="8" t="inlineStr">
        <is>
          <t>-93.2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135574.55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82672.71000000001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64859.15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132997.88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-78.65000000000001</v>
      </c>
      <c r="I2" s="32" t="n">
        <v>33</v>
      </c>
      <c r="J2" s="32" t="n">
        <v>6049.04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2026-07-22T15:34:37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-87.65000000000001</v>
      </c>
      <c r="I3" s="32" t="n">
        <v>164</v>
      </c>
      <c r="J3" s="32" t="n">
        <v>18595.2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2026-07-22T15:34:37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-90.65000000000001</v>
      </c>
      <c r="I4" s="32" t="n">
        <v>162</v>
      </c>
      <c r="J4" s="32" t="n">
        <v>18147.12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2026-07-22T15:34:37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-124.65</v>
      </c>
      <c r="I5" s="32" t="n">
        <v>57</v>
      </c>
      <c r="J5" s="32" t="n">
        <v>6055.35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2026-07-22T15:34:37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-86.65000000000001</v>
      </c>
      <c r="I6" s="32" t="n">
        <v>86</v>
      </c>
      <c r="J6" s="32" t="n">
        <v>10529.81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2026-07-22T15:34:37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-105.65</v>
      </c>
      <c r="I7" s="32" t="n">
        <v>55</v>
      </c>
      <c r="J7" s="32" t="n">
        <v>5040.87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2026-07-22T15:34:37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-121.65</v>
      </c>
      <c r="I8" s="32" t="n">
        <v>101</v>
      </c>
      <c r="J8" s="32" t="n">
        <v>8574.030000000001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2026-07-22T15:34:37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-91.65000000000001</v>
      </c>
      <c r="I9" s="32" t="n">
        <v>156</v>
      </c>
      <c r="J9" s="32" t="n">
        <v>17699.04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2026-07-22T15:34:37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-111.65</v>
      </c>
      <c r="I10" s="32" t="n">
        <v>135</v>
      </c>
      <c r="J10" s="32" t="n">
        <v>18595.2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2026-07-22T15:34:37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-108.65</v>
      </c>
      <c r="I11" s="32" t="n">
        <v>185</v>
      </c>
      <c r="J11" s="32" t="n">
        <v>18819.24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2026-07-22T15:34:37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-89.65000000000001</v>
      </c>
      <c r="I12" s="32" t="n">
        <v>108</v>
      </c>
      <c r="J12" s="32" t="n">
        <v>8737.5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2026-07-22T15:34:37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-97.65000000000001</v>
      </c>
      <c r="I13" s="32" t="n">
        <v>93</v>
      </c>
      <c r="J13" s="32" t="n">
        <v>18931.26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2026-07-22T15:34:37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-106.65</v>
      </c>
      <c r="I14" s="32" t="n">
        <v>100</v>
      </c>
      <c r="J14" s="32" t="n">
        <v>15906.74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2026-07-22T15:34:37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-84.65000000000001</v>
      </c>
      <c r="I15" s="32" t="n">
        <v>56</v>
      </c>
      <c r="J15" s="32" t="n">
        <v>5712.98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2026-07-22T15:34:37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-119.65</v>
      </c>
      <c r="I16" s="32" t="n">
        <v>108</v>
      </c>
      <c r="J16" s="32" t="n">
        <v>11614.14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2026-07-22T15:34:37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-79.65000000000001</v>
      </c>
      <c r="I17" s="32" t="n">
        <v>55</v>
      </c>
      <c r="J17" s="32" t="n">
        <v>6049.04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2026-07-22T15:34:37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-106.65</v>
      </c>
      <c r="I18" s="32" t="n">
        <v>97</v>
      </c>
      <c r="J18" s="32" t="n">
        <v>9745.68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2026-07-22T15:34:37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-109.65</v>
      </c>
      <c r="I19" s="32" t="n">
        <v>97</v>
      </c>
      <c r="J19" s="32" t="n">
        <v>8065.39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2026-07-22T15:34:37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-105.65</v>
      </c>
      <c r="I20" s="32" t="n">
        <v>175</v>
      </c>
      <c r="J20" s="32" t="n">
        <v>16018.75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2026-07-22T15:34:37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-112.65</v>
      </c>
      <c r="I21" s="32" t="n">
        <v>79</v>
      </c>
      <c r="J21" s="32" t="n">
        <v>10417.79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2026-07-22T15:34:37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-103.65</v>
      </c>
      <c r="I22" s="32" t="n">
        <v>187</v>
      </c>
      <c r="J22" s="32" t="n">
        <v>19379.33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2026-07-22T15:34:37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-117.65</v>
      </c>
      <c r="I23" s="32" t="n">
        <v>92</v>
      </c>
      <c r="J23" s="32" t="n">
        <v>11121.15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2026-07-22T15:34:37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-109.65</v>
      </c>
      <c r="I24" s="32" t="n">
        <v>104</v>
      </c>
      <c r="J24" s="32" t="n">
        <v>15682.7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2026-07-22T15:34:37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-120.65</v>
      </c>
      <c r="I25" s="32" t="n">
        <v>31</v>
      </c>
      <c r="J25" s="32" t="n">
        <v>4931.33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2026-07-22T15:34:37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-96.65000000000001</v>
      </c>
      <c r="I26" s="32" t="n">
        <v>168</v>
      </c>
      <c r="J26" s="32" t="n">
        <v>18483.18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2026-07-22T15:34:37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-99.65000000000001</v>
      </c>
      <c r="I27" s="32" t="n">
        <v>87</v>
      </c>
      <c r="J27" s="32" t="n">
        <v>10193.75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2026-07-22T15:34:37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-96.65000000000001</v>
      </c>
      <c r="I28" s="32" t="n">
        <v>95</v>
      </c>
      <c r="J28" s="32" t="n">
        <v>15570.68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2026-07-22T15:34:37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-105.65</v>
      </c>
      <c r="I29" s="32" t="n">
        <v>188</v>
      </c>
      <c r="J29" s="32" t="n">
        <v>18483.18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2026-07-22T15:34:37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-74.65000000000001</v>
      </c>
      <c r="I30" s="32" t="n">
        <v>40</v>
      </c>
      <c r="J30" s="32" t="n">
        <v>5825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2026-07-22T15:34:37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-92.65000000000001</v>
      </c>
      <c r="I31" s="32" t="n">
        <v>144</v>
      </c>
      <c r="J31" s="32" t="n">
        <v>19491.35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2026-07-22T15:34:37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-109.65</v>
      </c>
      <c r="I32" s="32" t="n">
        <v>179</v>
      </c>
      <c r="J32" s="32" t="n">
        <v>16466.83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2026-07-22T15:34:37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-89.65000000000001</v>
      </c>
      <c r="I33" s="32" t="n">
        <v>30</v>
      </c>
      <c r="J33" s="32" t="n">
        <v>5600.96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2026-07-22T15:34:37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-77.65000000000001</v>
      </c>
      <c r="I34" s="32" t="n">
        <v>159</v>
      </c>
      <c r="J34" s="32" t="n">
        <v>15570.68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2026-07-22T15:34:37</t>
        </is>
      </c>
    </row>
    <row r="35" ht="18" customHeight="1">
      <c r="A35" s="34" t="inlineStr">
        <is>
          <t>FSCU5151519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BTU</t>
        </is>
      </c>
      <c r="H35" s="35" t="n">
        <v>32.35</v>
      </c>
      <c r="I35" s="32" t="n">
        <v>31</v>
      </c>
      <c r="J35" s="32" t="n">
        <v>31</v>
      </c>
      <c r="K35" s="36" t="inlineStr">
        <is>
          <t>Safe</t>
        </is>
      </c>
      <c r="L35" s="34" t="n">
        <v>2</v>
      </c>
      <c r="M35" s="34" t="n">
        <v>32</v>
      </c>
      <c r="N35" s="34" t="inlineStr">
        <is>
          <t>2026-07-22T15:34:37</t>
        </is>
      </c>
    </row>
    <row r="36" ht="18" customHeight="1">
      <c r="A36" s="30" t="inlineStr">
        <is>
          <t>MSKU6472034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KRPUS</t>
        </is>
      </c>
      <c r="G36" s="30" t="inlineStr">
        <is>
          <t>NLRTM</t>
        </is>
      </c>
      <c r="H36" s="35" t="n">
        <v>21.35</v>
      </c>
      <c r="I36" s="32" t="n">
        <v>157</v>
      </c>
      <c r="J36" s="32" t="n">
        <v>157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2026-07-22T15:34:37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-78.65000000000001</v>
      </c>
      <c r="I2" s="32" t="n">
        <v>33</v>
      </c>
      <c r="J2" s="32" t="n">
        <v>6049.04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2026-07-22T15:34:37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-87.65000000000001</v>
      </c>
      <c r="I3" s="32" t="n">
        <v>164</v>
      </c>
      <c r="J3" s="32" t="n">
        <v>18595.2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2026-07-22T15:34:37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-90.65000000000001</v>
      </c>
      <c r="I4" s="32" t="n">
        <v>162</v>
      </c>
      <c r="J4" s="32" t="n">
        <v>18147.12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2026-07-22T15:34:37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-124.65</v>
      </c>
      <c r="I5" s="32" t="n">
        <v>57</v>
      </c>
      <c r="J5" s="32" t="n">
        <v>6055.35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2026-07-22T15:34:37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-86.65000000000001</v>
      </c>
      <c r="I6" s="32" t="n">
        <v>86</v>
      </c>
      <c r="J6" s="32" t="n">
        <v>10529.81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2026-07-22T15:34:37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-105.65</v>
      </c>
      <c r="I7" s="32" t="n">
        <v>55</v>
      </c>
      <c r="J7" s="32" t="n">
        <v>5040.87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2026-07-22T15:34:37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-121.65</v>
      </c>
      <c r="I8" s="32" t="n">
        <v>101</v>
      </c>
      <c r="J8" s="32" t="n">
        <v>8574.030000000001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2026-07-22T15:34:37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-91.65000000000001</v>
      </c>
      <c r="I9" s="32" t="n">
        <v>156</v>
      </c>
      <c r="J9" s="32" t="n">
        <v>17699.04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2026-07-22T15:34:37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-111.65</v>
      </c>
      <c r="I10" s="32" t="n">
        <v>135</v>
      </c>
      <c r="J10" s="32" t="n">
        <v>18595.2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2026-07-22T15:34:37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-108.65</v>
      </c>
      <c r="I11" s="32" t="n">
        <v>185</v>
      </c>
      <c r="J11" s="32" t="n">
        <v>18819.24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2026-07-22T15:34:37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-89.65000000000001</v>
      </c>
      <c r="I12" s="32" t="n">
        <v>108</v>
      </c>
      <c r="J12" s="32" t="n">
        <v>8737.5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2026-07-22T15:34:37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-97.65000000000001</v>
      </c>
      <c r="I13" s="32" t="n">
        <v>93</v>
      </c>
      <c r="J13" s="32" t="n">
        <v>18931.26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2026-07-22T15:34:37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-106.65</v>
      </c>
      <c r="I14" s="32" t="n">
        <v>100</v>
      </c>
      <c r="J14" s="32" t="n">
        <v>15906.74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2026-07-22T15:34:37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-84.65000000000001</v>
      </c>
      <c r="I15" s="32" t="n">
        <v>56</v>
      </c>
      <c r="J15" s="32" t="n">
        <v>5712.98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2026-07-22T15:34:37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-119.65</v>
      </c>
      <c r="I16" s="32" t="n">
        <v>108</v>
      </c>
      <c r="J16" s="32" t="n">
        <v>11614.14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2026-07-22T15:34:37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-79.65000000000001</v>
      </c>
      <c r="I17" s="32" t="n">
        <v>55</v>
      </c>
      <c r="J17" s="32" t="n">
        <v>6049.04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2026-07-22T15:34:37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-106.65</v>
      </c>
      <c r="I18" s="32" t="n">
        <v>97</v>
      </c>
      <c r="J18" s="32" t="n">
        <v>9745.68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2026-07-22T15:34:37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-109.65</v>
      </c>
      <c r="I19" s="32" t="n">
        <v>97</v>
      </c>
      <c r="J19" s="32" t="n">
        <v>8065.39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2026-07-22T15:34:37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-105.65</v>
      </c>
      <c r="I20" s="32" t="n">
        <v>175</v>
      </c>
      <c r="J20" s="32" t="n">
        <v>16018.75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2026-07-22T15:34:37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-112.65</v>
      </c>
      <c r="I21" s="32" t="n">
        <v>79</v>
      </c>
      <c r="J21" s="32" t="n">
        <v>10417.79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2026-07-22T15:34:37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-103.65</v>
      </c>
      <c r="I22" s="32" t="n">
        <v>187</v>
      </c>
      <c r="J22" s="32" t="n">
        <v>19379.33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2026-07-22T15:34:37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-117.65</v>
      </c>
      <c r="I23" s="32" t="n">
        <v>92</v>
      </c>
      <c r="J23" s="32" t="n">
        <v>11121.15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2026-07-22T15:34:37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-109.65</v>
      </c>
      <c r="I24" s="32" t="n">
        <v>104</v>
      </c>
      <c r="J24" s="32" t="n">
        <v>15682.7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2026-07-22T15:34:37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-120.65</v>
      </c>
      <c r="I25" s="32" t="n">
        <v>31</v>
      </c>
      <c r="J25" s="32" t="n">
        <v>4931.33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2026-07-22T15:34:37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-96.65000000000001</v>
      </c>
      <c r="I26" s="32" t="n">
        <v>168</v>
      </c>
      <c r="J26" s="32" t="n">
        <v>18483.18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2026-07-22T15:34:37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-99.65000000000001</v>
      </c>
      <c r="I27" s="32" t="n">
        <v>87</v>
      </c>
      <c r="J27" s="32" t="n">
        <v>10193.75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2026-07-22T15:34:37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-96.65000000000001</v>
      </c>
      <c r="I28" s="32" t="n">
        <v>95</v>
      </c>
      <c r="J28" s="32" t="n">
        <v>15570.68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2026-07-22T15:34:37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-105.65</v>
      </c>
      <c r="I29" s="32" t="n">
        <v>188</v>
      </c>
      <c r="J29" s="32" t="n">
        <v>18483.18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2026-07-22T15:34:37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-74.65000000000001</v>
      </c>
      <c r="I30" s="32" t="n">
        <v>40</v>
      </c>
      <c r="J30" s="32" t="n">
        <v>5825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2026-07-22T15:34:37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-92.65000000000001</v>
      </c>
      <c r="I31" s="32" t="n">
        <v>144</v>
      </c>
      <c r="J31" s="32" t="n">
        <v>19491.35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2026-07-22T15:34:37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-109.65</v>
      </c>
      <c r="I32" s="32" t="n">
        <v>179</v>
      </c>
      <c r="J32" s="32" t="n">
        <v>16466.83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2026-07-22T15:34:37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-89.65000000000001</v>
      </c>
      <c r="I33" s="32" t="n">
        <v>30</v>
      </c>
      <c r="J33" s="32" t="n">
        <v>5600.96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2026-07-22T15:34:37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-77.65000000000001</v>
      </c>
      <c r="I34" s="32" t="n">
        <v>159</v>
      </c>
      <c r="J34" s="32" t="n">
        <v>15570.68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2026-07-22T15:34:37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135574.55</v>
      </c>
      <c r="G2" s="37" t="n">
        <v>-85.2</v>
      </c>
      <c r="H2" s="37" t="n">
        <v>7</v>
      </c>
      <c r="I2" s="37" t="n">
        <v>3</v>
      </c>
      <c r="J2" s="37" t="n">
        <v>0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132997.88</v>
      </c>
      <c r="G3" s="37" t="n">
        <v>-105.2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82672.71000000001</v>
      </c>
      <c r="G4" s="37" t="n">
        <v>-83.40000000000001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64859.15</v>
      </c>
      <c r="G5" s="37" t="n">
        <v>-95.59999999999999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45264.57</v>
      </c>
      <c r="G2" s="41" t="n">
        <v>43.11</v>
      </c>
      <c r="H2" s="40" t="n">
        <v>28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88999.24000000001</v>
      </c>
      <c r="G3" s="43" t="n">
        <v>95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281840.48</v>
      </c>
      <c r="G4" s="45" t="n">
        <v>150.06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2026-07-22T07:34:38Z</dcterms:created>
  <dcterms:modified xsi:type="dcterms:W3CDTF">2026-07-22T07:34:38Z</dcterms:modified>
</cp:coreProperties>
</file>