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12:09:31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$375,766</t>
        </is>
      </c>
      <c r="F5" s="8" t="inlineStr">
        <is>
          <t>-84.3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127882.28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76485.85000000001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53562.15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117836.09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-76.84</v>
      </c>
      <c r="I2" s="32" t="n">
        <v>30</v>
      </c>
      <c r="J2" s="32" t="n">
        <v>5951.35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2026-07-20T20:09:31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-85.84</v>
      </c>
      <c r="I3" s="32" t="n">
        <v>153</v>
      </c>
      <c r="J3" s="32" t="n">
        <v>18294.89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2026-07-20T20:09:31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-88.84</v>
      </c>
      <c r="I4" s="32" t="n">
        <v>150</v>
      </c>
      <c r="J4" s="32" t="n">
        <v>17854.05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2026-07-20T20:09:31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-122.84</v>
      </c>
      <c r="I5" s="32" t="n">
        <v>48</v>
      </c>
      <c r="J5" s="32" t="n">
        <v>5966.71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2026-07-20T20:09:31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-85.84</v>
      </c>
      <c r="I6" s="32" t="n">
        <v>47</v>
      </c>
      <c r="J6" s="32" t="n">
        <v>4077.78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2026-07-20T20:09:31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-84.84</v>
      </c>
      <c r="I7" s="32" t="n">
        <v>87</v>
      </c>
      <c r="J7" s="32" t="n">
        <v>10359.76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2026-07-20T20:09:31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-103.84</v>
      </c>
      <c r="I8" s="32" t="n">
        <v>50</v>
      </c>
      <c r="J8" s="32" t="n">
        <v>4959.46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2026-07-20T20:09:31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-119.84</v>
      </c>
      <c r="I9" s="32" t="n">
        <v>109</v>
      </c>
      <c r="J9" s="32" t="n">
        <v>8445.58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2026-07-20T20:09:31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-89.84</v>
      </c>
      <c r="I10" s="32" t="n">
        <v>157</v>
      </c>
      <c r="J10" s="32" t="n">
        <v>17413.21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2026-07-20T20:09:31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-109.84</v>
      </c>
      <c r="I11" s="32" t="n">
        <v>130</v>
      </c>
      <c r="J11" s="32" t="n">
        <v>18294.89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2026-07-20T20:09:31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-87.84</v>
      </c>
      <c r="I12" s="32" t="n">
        <v>105</v>
      </c>
      <c r="J12" s="32" t="n">
        <v>8596.389999999999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2026-07-20T20:09:31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-95.84</v>
      </c>
      <c r="I13" s="32" t="n">
        <v>92</v>
      </c>
      <c r="J13" s="32" t="n">
        <v>18625.52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2026-07-20T20:09:31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-104.84</v>
      </c>
      <c r="I14" s="32" t="n">
        <v>99</v>
      </c>
      <c r="J14" s="32" t="n">
        <v>15649.84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2026-07-20T20:09:31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-112.84</v>
      </c>
      <c r="I15" s="32" t="n">
        <v>56</v>
      </c>
      <c r="J15" s="32" t="n">
        <v>5471.97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2026-07-20T20:09:31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-82.84</v>
      </c>
      <c r="I16" s="32" t="n">
        <v>53</v>
      </c>
      <c r="J16" s="32" t="n">
        <v>5620.72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2026-07-20T20:09:31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-77.84</v>
      </c>
      <c r="I17" s="32" t="n">
        <v>51</v>
      </c>
      <c r="J17" s="32" t="n">
        <v>5951.35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2026-07-20T20:09:31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-117.84</v>
      </c>
      <c r="I18" s="32" t="n">
        <v>104</v>
      </c>
      <c r="J18" s="32" t="n">
        <v>11436.85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2026-07-20T20:09:31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-103.84</v>
      </c>
      <c r="I19" s="32" t="n">
        <v>168</v>
      </c>
      <c r="J19" s="32" t="n">
        <v>15760.05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2026-07-20T20:09:31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-107.84</v>
      </c>
      <c r="I20" s="32" t="n">
        <v>96</v>
      </c>
      <c r="J20" s="32" t="n">
        <v>7935.13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2026-07-20T20:09:31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-72.84</v>
      </c>
      <c r="I21" s="32" t="n">
        <v>45</v>
      </c>
      <c r="J21" s="32" t="n">
        <v>5730.93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2026-07-20T20:09:31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-90.84</v>
      </c>
      <c r="I22" s="32" t="n">
        <v>131</v>
      </c>
      <c r="J22" s="32" t="n">
        <v>19176.57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2026-07-20T20:09:31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-101.84</v>
      </c>
      <c r="I23" s="32" t="n">
        <v>176</v>
      </c>
      <c r="J23" s="32" t="n">
        <v>19066.36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2026-07-20T20:09:31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-115.84</v>
      </c>
      <c r="I24" s="32" t="n">
        <v>96</v>
      </c>
      <c r="J24" s="32" t="n">
        <v>10949.29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2026-07-20T20:09:31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-107.84</v>
      </c>
      <c r="I25" s="32" t="n">
        <v>105</v>
      </c>
      <c r="J25" s="32" t="n">
        <v>15429.42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2026-07-20T20:09:31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-94.84</v>
      </c>
      <c r="I26" s="32" t="n">
        <v>151</v>
      </c>
      <c r="J26" s="32" t="n">
        <v>18184.68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2026-07-20T20:09:31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-97.84</v>
      </c>
      <c r="I27" s="32" t="n">
        <v>97</v>
      </c>
      <c r="J27" s="32" t="n">
        <v>10029.12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2026-07-20T20:09:31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-94.84</v>
      </c>
      <c r="I28" s="32" t="n">
        <v>107</v>
      </c>
      <c r="J28" s="32" t="n">
        <v>15319.21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2026-07-20T20:09:31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-87.84</v>
      </c>
      <c r="I29" s="32" t="n">
        <v>29</v>
      </c>
      <c r="J29" s="32" t="n">
        <v>5510.51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2026-07-20T20:09:31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-103.84</v>
      </c>
      <c r="I30" s="32" t="n">
        <v>181</v>
      </c>
      <c r="J30" s="32" t="n">
        <v>18184.68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2026-07-20T20:09:31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-107.84</v>
      </c>
      <c r="I31" s="32" t="n">
        <v>170</v>
      </c>
      <c r="J31" s="32" t="n">
        <v>16200.89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2026-07-20T20:09:31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-75.84</v>
      </c>
      <c r="I32" s="32" t="n">
        <v>162</v>
      </c>
      <c r="J32" s="32" t="n">
        <v>15319.21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2026-07-20T20:09:31</t>
        </is>
      </c>
    </row>
    <row r="33" ht="18" customHeight="1">
      <c r="A33" s="34" t="inlineStr">
        <is>
          <t>EITU4062422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VNSGN</t>
        </is>
      </c>
      <c r="H33" s="35" t="n">
        <v>6.16</v>
      </c>
      <c r="I33" s="32" t="n">
        <v>56</v>
      </c>
      <c r="J33" s="32" t="n">
        <v>56</v>
      </c>
      <c r="K33" s="36" t="inlineStr">
        <is>
          <t>Safe</t>
        </is>
      </c>
      <c r="L33" s="34" t="n">
        <v>5</v>
      </c>
      <c r="M33" s="34" t="n">
        <v>21</v>
      </c>
      <c r="N33" s="34" t="inlineStr">
        <is>
          <t>2026-07-20T20:09:31</t>
        </is>
      </c>
    </row>
    <row r="34" ht="18" customHeight="1">
      <c r="A34" s="30" t="inlineStr">
        <is>
          <t>HLXU3589839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USLAX</t>
        </is>
      </c>
      <c r="H34" s="35" t="n">
        <v>13.16</v>
      </c>
      <c r="I34" s="32" t="n">
        <v>51</v>
      </c>
      <c r="J34" s="32" t="n">
        <v>51</v>
      </c>
      <c r="K34" s="36" t="inlineStr">
        <is>
          <t>Safe</t>
        </is>
      </c>
      <c r="L34" s="30" t="n">
        <v>4</v>
      </c>
      <c r="M34" s="30" t="n">
        <v>30</v>
      </c>
      <c r="N34" s="30" t="inlineStr">
        <is>
          <t>2026-07-20T20:09:31</t>
        </is>
      </c>
    </row>
    <row r="35" ht="18" customHeight="1">
      <c r="A35" s="34" t="inlineStr">
        <is>
          <t>WSKU9891371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5" t="n">
        <v>10.16</v>
      </c>
      <c r="I35" s="32" t="n">
        <v>90</v>
      </c>
      <c r="J35" s="32" t="n">
        <v>90</v>
      </c>
      <c r="K35" s="36" t="inlineStr">
        <is>
          <t>Safe</t>
        </is>
      </c>
      <c r="L35" s="34" t="n">
        <v>4</v>
      </c>
      <c r="M35" s="34" t="n">
        <v>13</v>
      </c>
      <c r="N35" s="34" t="inlineStr">
        <is>
          <t>2026-07-20T20:09:31</t>
        </is>
      </c>
    </row>
    <row r="36" ht="18" customHeight="1">
      <c r="A36" s="30" t="inlineStr">
        <is>
          <t>TRLU6239027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33.16</v>
      </c>
      <c r="I36" s="32" t="n">
        <v>34</v>
      </c>
      <c r="J36" s="32" t="n">
        <v>34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2026-07-20T20:09:31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-76.84</v>
      </c>
      <c r="I2" s="32" t="n">
        <v>30</v>
      </c>
      <c r="J2" s="32" t="n">
        <v>5951.35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2026-07-20T20:09:31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-85.84</v>
      </c>
      <c r="I3" s="32" t="n">
        <v>153</v>
      </c>
      <c r="J3" s="32" t="n">
        <v>18294.89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2026-07-20T20:09:31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-88.84</v>
      </c>
      <c r="I4" s="32" t="n">
        <v>150</v>
      </c>
      <c r="J4" s="32" t="n">
        <v>17854.05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2026-07-20T20:09:31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-122.84</v>
      </c>
      <c r="I5" s="32" t="n">
        <v>48</v>
      </c>
      <c r="J5" s="32" t="n">
        <v>5966.71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2026-07-20T20:09:31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-85.84</v>
      </c>
      <c r="I6" s="32" t="n">
        <v>47</v>
      </c>
      <c r="J6" s="32" t="n">
        <v>4077.78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2026-07-20T20:09:31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-84.84</v>
      </c>
      <c r="I7" s="32" t="n">
        <v>87</v>
      </c>
      <c r="J7" s="32" t="n">
        <v>10359.76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2026-07-20T20:09:31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-103.84</v>
      </c>
      <c r="I8" s="32" t="n">
        <v>50</v>
      </c>
      <c r="J8" s="32" t="n">
        <v>4959.46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2026-07-20T20:09:31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-119.84</v>
      </c>
      <c r="I9" s="32" t="n">
        <v>109</v>
      </c>
      <c r="J9" s="32" t="n">
        <v>8445.58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2026-07-20T20:09:31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-89.84</v>
      </c>
      <c r="I10" s="32" t="n">
        <v>157</v>
      </c>
      <c r="J10" s="32" t="n">
        <v>17413.21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2026-07-20T20:09:31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-109.84</v>
      </c>
      <c r="I11" s="32" t="n">
        <v>130</v>
      </c>
      <c r="J11" s="32" t="n">
        <v>18294.89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2026-07-20T20:09:31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-87.84</v>
      </c>
      <c r="I12" s="32" t="n">
        <v>105</v>
      </c>
      <c r="J12" s="32" t="n">
        <v>8596.389999999999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2026-07-20T20:09:31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-95.84</v>
      </c>
      <c r="I13" s="32" t="n">
        <v>92</v>
      </c>
      <c r="J13" s="32" t="n">
        <v>18625.52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2026-07-20T20:09:31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-104.84</v>
      </c>
      <c r="I14" s="32" t="n">
        <v>99</v>
      </c>
      <c r="J14" s="32" t="n">
        <v>15649.84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2026-07-20T20:09:31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-112.84</v>
      </c>
      <c r="I15" s="32" t="n">
        <v>56</v>
      </c>
      <c r="J15" s="32" t="n">
        <v>5471.97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2026-07-20T20:09:31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-82.84</v>
      </c>
      <c r="I16" s="32" t="n">
        <v>53</v>
      </c>
      <c r="J16" s="32" t="n">
        <v>5620.72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2026-07-20T20:09:31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-77.84</v>
      </c>
      <c r="I17" s="32" t="n">
        <v>51</v>
      </c>
      <c r="J17" s="32" t="n">
        <v>5951.35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2026-07-20T20:09:31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-117.84</v>
      </c>
      <c r="I18" s="32" t="n">
        <v>104</v>
      </c>
      <c r="J18" s="32" t="n">
        <v>11436.85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2026-07-20T20:09:31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-103.84</v>
      </c>
      <c r="I19" s="32" t="n">
        <v>168</v>
      </c>
      <c r="J19" s="32" t="n">
        <v>15760.05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2026-07-20T20:09:31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-107.84</v>
      </c>
      <c r="I20" s="32" t="n">
        <v>96</v>
      </c>
      <c r="J20" s="32" t="n">
        <v>7935.13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2026-07-20T20:09:31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-72.84</v>
      </c>
      <c r="I21" s="32" t="n">
        <v>45</v>
      </c>
      <c r="J21" s="32" t="n">
        <v>5730.93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2026-07-20T20:09:31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-90.84</v>
      </c>
      <c r="I22" s="32" t="n">
        <v>131</v>
      </c>
      <c r="J22" s="32" t="n">
        <v>19176.57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2026-07-20T20:09:31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-101.84</v>
      </c>
      <c r="I23" s="32" t="n">
        <v>176</v>
      </c>
      <c r="J23" s="32" t="n">
        <v>19066.36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2026-07-20T20:09:31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-115.84</v>
      </c>
      <c r="I24" s="32" t="n">
        <v>96</v>
      </c>
      <c r="J24" s="32" t="n">
        <v>10949.29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2026-07-20T20:09:31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-107.84</v>
      </c>
      <c r="I25" s="32" t="n">
        <v>105</v>
      </c>
      <c r="J25" s="32" t="n">
        <v>15429.42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2026-07-20T20:09:31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-94.84</v>
      </c>
      <c r="I26" s="32" t="n">
        <v>151</v>
      </c>
      <c r="J26" s="32" t="n">
        <v>18184.68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2026-07-20T20:09:31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-97.84</v>
      </c>
      <c r="I27" s="32" t="n">
        <v>97</v>
      </c>
      <c r="J27" s="32" t="n">
        <v>10029.12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2026-07-20T20:09:31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-94.84</v>
      </c>
      <c r="I28" s="32" t="n">
        <v>107</v>
      </c>
      <c r="J28" s="32" t="n">
        <v>15319.21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2026-07-20T20:09:31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-87.84</v>
      </c>
      <c r="I29" s="32" t="n">
        <v>29</v>
      </c>
      <c r="J29" s="32" t="n">
        <v>5510.51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2026-07-20T20:09:31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-103.84</v>
      </c>
      <c r="I30" s="32" t="n">
        <v>181</v>
      </c>
      <c r="J30" s="32" t="n">
        <v>18184.68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2026-07-20T20:09:31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-107.84</v>
      </c>
      <c r="I31" s="32" t="n">
        <v>170</v>
      </c>
      <c r="J31" s="32" t="n">
        <v>16200.89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2026-07-20T20:09:31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-75.84</v>
      </c>
      <c r="I32" s="32" t="n">
        <v>162</v>
      </c>
      <c r="J32" s="32" t="n">
        <v>15319.21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2026-07-20T20:09:31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127882.28</v>
      </c>
      <c r="G2" s="37" t="n">
        <v>-93.2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117836.09</v>
      </c>
      <c r="G3" s="37" t="n">
        <v>-94.90000000000001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76485.85000000001</v>
      </c>
      <c r="G4" s="37" t="n">
        <v>-57.6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53562.15</v>
      </c>
      <c r="G5" s="37" t="n">
        <v>-89.59999999999999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49240.78</v>
      </c>
      <c r="G2" s="41" t="n">
        <v>44.91</v>
      </c>
      <c r="H2" s="40" t="n">
        <v>27.6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67752.12</v>
      </c>
      <c r="G3" s="43" t="n">
        <v>93.75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258773.47</v>
      </c>
      <c r="G4" s="45" t="n">
        <v>138.88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2026-07-20T12:09:32Z</dcterms:created>
  <dcterms:modified xsi:type="dcterms:W3CDTF">2026-07-20T12:09:32Z</dcterms:modified>
</cp:coreProperties>
</file>