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13:54:39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$24,023</t>
        </is>
      </c>
      <c r="F5" s="8" t="inlineStr">
        <is>
          <t>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4146.35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0</v>
      </c>
      <c r="E10" s="22" t="n">
        <v>5</v>
      </c>
      <c r="F10" s="23" t="n">
        <v>3983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2922.35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12971.1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-10.91</v>
      </c>
      <c r="I2" s="32" t="n">
        <v>142</v>
      </c>
      <c r="J2" s="32" t="n">
        <v>1873.01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2026-04-12T21:54:39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-7.91</v>
      </c>
      <c r="I3" s="32" t="n">
        <v>115</v>
      </c>
      <c r="J3" s="32" t="n">
        <v>1895.57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2026-04-12T21:54:39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-23.91</v>
      </c>
      <c r="I4" s="32" t="n">
        <v>39</v>
      </c>
      <c r="J4" s="32" t="n">
        <v>1119.29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2026-04-12T21:54:39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-8.91</v>
      </c>
      <c r="I5" s="32" t="n">
        <v>120</v>
      </c>
      <c r="J5" s="32" t="n">
        <v>1658.63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2026-04-12T21:54:39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-19.91</v>
      </c>
      <c r="I6" s="32" t="n">
        <v>24</v>
      </c>
      <c r="J6" s="32" t="n">
        <v>801.15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2026-04-12T21:54:39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-11.91</v>
      </c>
      <c r="I7" s="32" t="n">
        <v>96</v>
      </c>
      <c r="J7" s="32" t="n">
        <v>1049.34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2026-04-12T21:54:39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-20.91</v>
      </c>
      <c r="I8" s="32" t="n">
        <v>76</v>
      </c>
      <c r="J8" s="32" t="n">
        <v>1421.77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2026-04-12T21:54:39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-8.91</v>
      </c>
      <c r="I9" s="32" t="n">
        <v>64</v>
      </c>
      <c r="J9" s="32" t="n">
        <v>812.39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2026-04-12T21:54:39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-18.91</v>
      </c>
      <c r="I10" s="32" t="n">
        <v>67</v>
      </c>
      <c r="J10" s="32" t="n">
        <v>1742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2026-04-12T21:54:39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-16.91</v>
      </c>
      <c r="I11" s="32" t="n">
        <v>98</v>
      </c>
      <c r="J11" s="32" t="n">
        <v>1551.22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2026-04-12T21:54:39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-8.91</v>
      </c>
      <c r="I12" s="32" t="n">
        <v>77</v>
      </c>
      <c r="J12" s="32" t="n">
        <v>1579.64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2026-04-12T21:54:39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-5.91</v>
      </c>
      <c r="I13" s="32" t="n">
        <v>76</v>
      </c>
      <c r="J13" s="32" t="n">
        <v>1602.21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2026-04-12T21:54:39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-4.91</v>
      </c>
      <c r="I14" s="32" t="n">
        <v>206</v>
      </c>
      <c r="J14" s="32" t="n">
        <v>1613.49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2026-04-12T21:54:39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-4.91</v>
      </c>
      <c r="I15" s="32" t="n">
        <v>36</v>
      </c>
      <c r="J15" s="32" t="n">
        <v>507.74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2026-04-12T21:54:39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LB</t>
        </is>
      </c>
      <c r="H16" s="31" t="n">
        <v>-4.91</v>
      </c>
      <c r="I16" s="32" t="n">
        <v>115</v>
      </c>
      <c r="J16" s="32" t="n">
        <v>1861.72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2026-04-12T21:54:39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-5.91</v>
      </c>
      <c r="I17" s="32" t="n">
        <v>111</v>
      </c>
      <c r="J17" s="32" t="n">
        <v>981.64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2026-04-12T21:54:39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-2.91</v>
      </c>
      <c r="I18" s="32" t="n">
        <v>118</v>
      </c>
      <c r="J18" s="32" t="n">
        <v>1951.99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2026-04-12T21:54:39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1.09</v>
      </c>
      <c r="I19" s="32" t="n">
        <v>111</v>
      </c>
      <c r="J19" s="32" t="n">
        <v>111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2026-04-12T21:54:39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4.09</v>
      </c>
      <c r="I20" s="32" t="n">
        <v>90</v>
      </c>
      <c r="J20" s="32" t="n">
        <v>90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2026-04-12T21:54:39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3.09</v>
      </c>
      <c r="I21" s="32" t="n">
        <v>89</v>
      </c>
      <c r="J21" s="32" t="n">
        <v>89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2026-04-12T21:54:39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4.09</v>
      </c>
      <c r="I22" s="32" t="n">
        <v>182</v>
      </c>
      <c r="J22" s="32" t="n">
        <v>182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2026-04-12T21:54:39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22.09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2026-04-12T21:54:39</t>
        </is>
      </c>
    </row>
    <row r="24" ht="18" customHeight="1">
      <c r="A24" s="30" t="inlineStr">
        <is>
          <t>HLXU5428372</t>
        </is>
      </c>
      <c r="B24" s="30" t="inlineStr">
        <is>
          <t>Long-Term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CNSHA</t>
        </is>
      </c>
      <c r="G24" s="30" t="inlineStr">
        <is>
          <t>USSEA</t>
        </is>
      </c>
      <c r="H24" s="37" t="n">
        <v>16.09</v>
      </c>
      <c r="I24" s="32" t="n">
        <v>39</v>
      </c>
      <c r="J24" s="32" t="n">
        <v>39</v>
      </c>
      <c r="K24" s="38" t="inlineStr">
        <is>
          <t>Safe</t>
        </is>
      </c>
      <c r="L24" s="30" t="n">
        <v>4</v>
      </c>
      <c r="M24" s="30" t="n">
        <v>28</v>
      </c>
      <c r="N24" s="30" t="inlineStr">
        <is>
          <t>2026-04-12T21:54:39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USOAK</t>
        </is>
      </c>
      <c r="H25" s="37" t="n">
        <v>21.09</v>
      </c>
      <c r="I25" s="32" t="n">
        <v>41</v>
      </c>
      <c r="J25" s="32" t="n">
        <v>41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2026-04-12T21:54:39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13.09</v>
      </c>
      <c r="I26" s="32" t="n">
        <v>54</v>
      </c>
      <c r="J26" s="32" t="n">
        <v>54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2026-04-12T21:54:39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14.09</v>
      </c>
      <c r="I27" s="32" t="n">
        <v>93</v>
      </c>
      <c r="J27" s="32" t="n">
        <v>93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2026-04-12T21:54:39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9.09</v>
      </c>
      <c r="I28" s="32" t="n">
        <v>187</v>
      </c>
      <c r="J28" s="32" t="n">
        <v>187</v>
      </c>
      <c r="K28" s="38" t="inlineStr">
        <is>
          <t>Safe</t>
        </is>
      </c>
      <c r="L28" s="30" t="n">
        <v>4</v>
      </c>
      <c r="M28" s="30" t="n">
        <v>14</v>
      </c>
      <c r="N28" s="30" t="inlineStr">
        <is>
          <t>2026-04-12T21:54:39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7" t="n">
        <v>8.09</v>
      </c>
      <c r="I29" s="32" t="n">
        <v>146</v>
      </c>
      <c r="J29" s="32" t="n">
        <v>146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2026-04-12T21:54:39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7" t="n">
        <v>11.09</v>
      </c>
      <c r="I30" s="32" t="n">
        <v>25</v>
      </c>
      <c r="J30" s="32" t="n">
        <v>25</v>
      </c>
      <c r="K30" s="38" t="inlineStr">
        <is>
          <t>Safe</t>
        </is>
      </c>
      <c r="L30" s="30" t="n">
        <v>4</v>
      </c>
      <c r="M30" s="30" t="n">
        <v>32</v>
      </c>
      <c r="N30" s="30" t="inlineStr">
        <is>
          <t>2026-04-12T21:54:39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11.09</v>
      </c>
      <c r="I31" s="32" t="n">
        <v>75</v>
      </c>
      <c r="J31" s="32" t="n">
        <v>75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2026-04-12T21:54:39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7" t="n">
        <v>10.09</v>
      </c>
      <c r="I32" s="32" t="n">
        <v>207</v>
      </c>
      <c r="J32" s="32" t="n">
        <v>207</v>
      </c>
      <c r="K32" s="38" t="inlineStr">
        <is>
          <t>Safe</t>
        </is>
      </c>
      <c r="L32" s="30" t="n">
        <v>3</v>
      </c>
      <c r="M32" s="30" t="n">
        <v>11</v>
      </c>
      <c r="N32" s="30" t="inlineStr">
        <is>
          <t>2026-04-12T21:54:39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26.09</v>
      </c>
      <c r="I33" s="32" t="n">
        <v>47</v>
      </c>
      <c r="J33" s="32" t="n">
        <v>47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2026-04-12T21:54:39</t>
        </is>
      </c>
    </row>
    <row r="34" ht="18" customHeight="1">
      <c r="A34" s="30" t="inlineStr">
        <is>
          <t>SUDU1587939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SGSIN</t>
        </is>
      </c>
      <c r="H34" s="37" t="n">
        <v>33.09</v>
      </c>
      <c r="I34" s="32" t="n">
        <v>24</v>
      </c>
      <c r="J34" s="32" t="n">
        <v>24</v>
      </c>
      <c r="K34" s="38" t="inlineStr">
        <is>
          <t>Safe</t>
        </is>
      </c>
      <c r="L34" s="30" t="n">
        <v>2</v>
      </c>
      <c r="M34" s="30" t="n">
        <v>31</v>
      </c>
      <c r="N34" s="30" t="inlineStr">
        <is>
          <t>2026-04-12T21:54:39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13.09</v>
      </c>
      <c r="I35" s="32" t="n">
        <v>175</v>
      </c>
      <c r="J35" s="32" t="n">
        <v>175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2026-04-12T21:54:39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23.09</v>
      </c>
      <c r="I36" s="32" t="n">
        <v>200</v>
      </c>
      <c r="J36" s="32" t="n">
        <v>200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2026-04-12T21:54:39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-10.91</v>
      </c>
      <c r="I2" s="32" t="n">
        <v>142</v>
      </c>
      <c r="J2" s="32" t="n">
        <v>1873.01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2026-04-12T21:54:39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-7.91</v>
      </c>
      <c r="I3" s="32" t="n">
        <v>115</v>
      </c>
      <c r="J3" s="32" t="n">
        <v>1895.57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2026-04-12T21:54:39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-23.91</v>
      </c>
      <c r="I4" s="32" t="n">
        <v>39</v>
      </c>
      <c r="J4" s="32" t="n">
        <v>1119.29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2026-04-12T21:54:39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-8.91</v>
      </c>
      <c r="I5" s="32" t="n">
        <v>120</v>
      </c>
      <c r="J5" s="32" t="n">
        <v>1658.63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2026-04-12T21:54:39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-19.91</v>
      </c>
      <c r="I6" s="32" t="n">
        <v>24</v>
      </c>
      <c r="J6" s="32" t="n">
        <v>801.15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2026-04-12T21:54:39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-11.91</v>
      </c>
      <c r="I7" s="32" t="n">
        <v>96</v>
      </c>
      <c r="J7" s="32" t="n">
        <v>1049.34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2026-04-12T21:54:39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-20.91</v>
      </c>
      <c r="I8" s="32" t="n">
        <v>76</v>
      </c>
      <c r="J8" s="32" t="n">
        <v>1421.77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2026-04-12T21:54:39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-8.91</v>
      </c>
      <c r="I9" s="32" t="n">
        <v>64</v>
      </c>
      <c r="J9" s="32" t="n">
        <v>812.39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2026-04-12T21:54:39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-18.91</v>
      </c>
      <c r="I10" s="32" t="n">
        <v>67</v>
      </c>
      <c r="J10" s="32" t="n">
        <v>1742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2026-04-12T21:54:39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-16.91</v>
      </c>
      <c r="I11" s="32" t="n">
        <v>98</v>
      </c>
      <c r="J11" s="32" t="n">
        <v>1551.22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2026-04-12T21:54:39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JPYOK</t>
        </is>
      </c>
      <c r="H12" s="31" t="n">
        <v>-8.91</v>
      </c>
      <c r="I12" s="32" t="n">
        <v>77</v>
      </c>
      <c r="J12" s="32" t="n">
        <v>1579.64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2026-04-12T21:54:39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-5.91</v>
      </c>
      <c r="I13" s="32" t="n">
        <v>76</v>
      </c>
      <c r="J13" s="32" t="n">
        <v>1602.21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2026-04-12T21:54:39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-4.91</v>
      </c>
      <c r="I14" s="32" t="n">
        <v>206</v>
      </c>
      <c r="J14" s="32" t="n">
        <v>1613.49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2026-04-12T21:54:39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-4.91</v>
      </c>
      <c r="I15" s="32" t="n">
        <v>36</v>
      </c>
      <c r="J15" s="32" t="n">
        <v>507.74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2026-04-12T21:54:39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LB</t>
        </is>
      </c>
      <c r="H16" s="31" t="n">
        <v>-4.91</v>
      </c>
      <c r="I16" s="32" t="n">
        <v>115</v>
      </c>
      <c r="J16" s="32" t="n">
        <v>1861.72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2026-04-12T21:54:39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-5.91</v>
      </c>
      <c r="I17" s="32" t="n">
        <v>111</v>
      </c>
      <c r="J17" s="32" t="n">
        <v>981.64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2026-04-12T21:54:39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-2.91</v>
      </c>
      <c r="I18" s="32" t="n">
        <v>118</v>
      </c>
      <c r="J18" s="32" t="n">
        <v>1951.99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2026-04-12T21:54:39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1.09</v>
      </c>
      <c r="I2" s="32" t="n">
        <v>111</v>
      </c>
      <c r="J2" s="32" t="n">
        <v>111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2026-04-12T21:54:39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12971.1</v>
      </c>
      <c r="G2" s="39" t="n">
        <v>-4.5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4146.35</v>
      </c>
      <c r="G3" s="39" t="n">
        <v>4.6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3</v>
      </c>
      <c r="D4" s="39" t="n">
        <v>0</v>
      </c>
      <c r="E4" s="39" t="n">
        <v>5</v>
      </c>
      <c r="F4" s="41" t="n">
        <v>3983</v>
      </c>
      <c r="G4" s="39" t="n">
        <v>4.8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2922.35</v>
      </c>
      <c r="G5" s="39" t="n">
        <v>5.1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2428.18</v>
      </c>
      <c r="G2" s="43" t="n">
        <v>35.6</v>
      </c>
      <c r="H2" s="42" t="n">
        <v>27.6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7558.36</v>
      </c>
      <c r="G3" s="45" t="n">
        <v>87.89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14036.26</v>
      </c>
      <c r="G4" s="47" t="n">
        <v>140.31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2026-04-12T13:54:39Z</dcterms:created>
  <dcterms:modified xsi:type="dcterms:W3CDTF">2026-04-12T13:54:40Z</dcterms:modified>
</cp:coreProperties>
</file>