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19:05:59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$117,547</t>
        </is>
      </c>
      <c r="F5" s="8" t="inlineStr">
        <is>
          <t>-20.1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38586.4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25695.58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14972.73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38291.85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-10.13</v>
      </c>
      <c r="I2" s="32" t="n">
        <v>140</v>
      </c>
      <c r="J2" s="32" t="n">
        <v>5726.9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2026-05-06T03:05:59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-13.13</v>
      </c>
      <c r="I3" s="32" t="n">
        <v>130</v>
      </c>
      <c r="J3" s="32" t="n">
        <v>5588.9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2026-05-06T03:05:59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-47.13</v>
      </c>
      <c r="I4" s="32" t="n">
        <v>46</v>
      </c>
      <c r="J4" s="32" t="n">
        <v>2256.88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2026-05-06T03:05:59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-12.13</v>
      </c>
      <c r="I5" s="32" t="n">
        <v>23</v>
      </c>
      <c r="J5" s="32" t="n">
        <v>1724.97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2026-05-06T03:05:59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-10.13</v>
      </c>
      <c r="I6" s="32" t="n">
        <v>38</v>
      </c>
      <c r="J6" s="32" t="n">
        <v>1276.48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2026-05-06T03:05:59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-9.130000000000001</v>
      </c>
      <c r="I7" s="32" t="n">
        <v>76</v>
      </c>
      <c r="J7" s="32" t="n">
        <v>3242.94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2026-05-06T03:05:59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-28.13</v>
      </c>
      <c r="I8" s="32" t="n">
        <v>45</v>
      </c>
      <c r="J8" s="32" t="n">
        <v>1552.47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2026-05-06T03:05:59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-14.13</v>
      </c>
      <c r="I9" s="32" t="n">
        <v>141</v>
      </c>
      <c r="J9" s="32" t="n">
        <v>5450.9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2026-05-06T03:05:59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-44.13</v>
      </c>
      <c r="I10" s="32" t="n">
        <v>81</v>
      </c>
      <c r="J10" s="32" t="n">
        <v>3070.12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2026-05-06T03:05:59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-31.13</v>
      </c>
      <c r="I11" s="32" t="n">
        <v>159</v>
      </c>
      <c r="J11" s="32" t="n">
        <v>5795.9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2026-05-06T03:05:59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-34.13</v>
      </c>
      <c r="I12" s="32" t="n">
        <v>137</v>
      </c>
      <c r="J12" s="32" t="n">
        <v>5726.9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2026-05-06T03:05:59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-37.13</v>
      </c>
      <c r="I13" s="32" t="n">
        <v>41</v>
      </c>
      <c r="J13" s="32" t="n">
        <v>1762.14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2026-05-06T03:05:59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-7.13</v>
      </c>
      <c r="I14" s="32" t="n">
        <v>44</v>
      </c>
      <c r="J14" s="32" t="n">
        <v>1759.47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2026-05-06T03:05:59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-12.13</v>
      </c>
      <c r="I15" s="32" t="n">
        <v>76</v>
      </c>
      <c r="J15" s="32" t="n">
        <v>2690.95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2026-05-06T03:05:59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-29.13</v>
      </c>
      <c r="I16" s="32" t="n">
        <v>76</v>
      </c>
      <c r="J16" s="32" t="n">
        <v>4898.91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2026-05-06T03:05:59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-42.13</v>
      </c>
      <c r="I17" s="32" t="n">
        <v>82</v>
      </c>
      <c r="J17" s="32" t="n">
        <v>4017.19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2026-05-06T03:05:59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-20.13</v>
      </c>
      <c r="I18" s="32" t="n">
        <v>71</v>
      </c>
      <c r="J18" s="32" t="n">
        <v>5830.4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2026-05-06T03:05:59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-32.13</v>
      </c>
      <c r="I19" s="32" t="n">
        <v>84</v>
      </c>
      <c r="J19" s="32" t="n">
        <v>2483.96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2026-05-06T03:05:59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-29.13</v>
      </c>
      <c r="I20" s="32" t="n">
        <v>88</v>
      </c>
      <c r="J20" s="32" t="n">
        <v>3001.45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2026-05-06T03:05:59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-32.13</v>
      </c>
      <c r="I21" s="32" t="n">
        <v>163</v>
      </c>
      <c r="J21" s="32" t="n">
        <v>5071.41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2026-05-06T03:05:59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-22.13</v>
      </c>
      <c r="I22" s="32" t="n">
        <v>75</v>
      </c>
      <c r="J22" s="32" t="n">
        <v>3139.44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2026-05-06T03:05:59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-28.13</v>
      </c>
      <c r="I23" s="32" t="n">
        <v>149</v>
      </c>
      <c r="J23" s="32" t="n">
        <v>4933.41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2026-05-06T03:05:59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-26.13</v>
      </c>
      <c r="I24" s="32" t="n">
        <v>143</v>
      </c>
      <c r="J24" s="32" t="n">
        <v>5968.39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2026-05-06T03:05:59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-32.13</v>
      </c>
      <c r="I25" s="32" t="n">
        <v>90</v>
      </c>
      <c r="J25" s="32" t="n">
        <v>4829.91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2026-05-06T03:05:59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-40.13</v>
      </c>
      <c r="I26" s="32" t="n">
        <v>70</v>
      </c>
      <c r="J26" s="32" t="n">
        <v>3756.76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2026-05-06T03:05:59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-43.13</v>
      </c>
      <c r="I27" s="32" t="n">
        <v>27</v>
      </c>
      <c r="J27" s="32" t="n">
        <v>1753.01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2026-05-06T03:05:59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-19.13</v>
      </c>
      <c r="I28" s="32" t="n">
        <v>154</v>
      </c>
      <c r="J28" s="32" t="n">
        <v>5692.4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2026-05-06T03:05:59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-19.13</v>
      </c>
      <c r="I29" s="32" t="n">
        <v>87</v>
      </c>
      <c r="J29" s="32" t="n">
        <v>4795.41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2026-05-06T03:05:59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-15.13</v>
      </c>
      <c r="I30" s="32" t="n">
        <v>135</v>
      </c>
      <c r="J30" s="32" t="n">
        <v>6002.89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2026-05-06T03:05:59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1" t="n">
        <v>-1.13</v>
      </c>
      <c r="I31" s="32" t="n">
        <v>29</v>
      </c>
      <c r="J31" s="32" t="n">
        <v>1862.97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2026-05-06T03:05:59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-2.13</v>
      </c>
      <c r="I32" s="32" t="n">
        <v>38</v>
      </c>
      <c r="J32" s="32" t="n">
        <v>1862.97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2026-05-06T03:05:59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-0.13</v>
      </c>
      <c r="I33" s="32" t="n">
        <v>152</v>
      </c>
      <c r="J33" s="32" t="n">
        <v>19.76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2026-05-06T03:05:59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2.87</v>
      </c>
      <c r="I34" s="32" t="n">
        <v>35</v>
      </c>
      <c r="J34" s="32" t="n">
        <v>35</v>
      </c>
      <c r="K34" s="36" t="inlineStr">
        <is>
          <t>Safe</t>
        </is>
      </c>
      <c r="L34" s="30" t="n">
        <v>6</v>
      </c>
      <c r="M34" s="30" t="n">
        <v>27</v>
      </c>
      <c r="N34" s="30" t="inlineStr">
        <is>
          <t>2026-05-06T03:05:59</t>
        </is>
      </c>
    </row>
    <row r="35" ht="18" customHeight="1">
      <c r="A35" s="34" t="inlineStr">
        <is>
          <t>CLHU3619367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IDPNK</t>
        </is>
      </c>
      <c r="H35" s="35" t="n">
        <v>9.869999999999999</v>
      </c>
      <c r="I35" s="32" t="n">
        <v>85</v>
      </c>
      <c r="J35" s="32" t="n">
        <v>85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2026-05-06T03:05:59</t>
        </is>
      </c>
    </row>
    <row r="36" ht="18" customHeight="1">
      <c r="A36" s="30" t="inlineStr">
        <is>
          <t>COSU6777492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CNSHA</t>
        </is>
      </c>
      <c r="G36" s="30" t="inlineStr">
        <is>
          <t>NLRTM</t>
        </is>
      </c>
      <c r="H36" s="35" t="n">
        <v>25.87</v>
      </c>
      <c r="I36" s="32" t="n">
        <v>156</v>
      </c>
      <c r="J36" s="32" t="n">
        <v>156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2026-05-06T03:05:59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-10.13</v>
      </c>
      <c r="I2" s="32" t="n">
        <v>140</v>
      </c>
      <c r="J2" s="32" t="n">
        <v>5726.9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2026-05-06T03:05:59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-13.13</v>
      </c>
      <c r="I3" s="32" t="n">
        <v>130</v>
      </c>
      <c r="J3" s="32" t="n">
        <v>5588.9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2026-05-06T03:05:59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-47.13</v>
      </c>
      <c r="I4" s="32" t="n">
        <v>46</v>
      </c>
      <c r="J4" s="32" t="n">
        <v>2256.88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2026-05-06T03:05:59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-12.13</v>
      </c>
      <c r="I5" s="32" t="n">
        <v>23</v>
      </c>
      <c r="J5" s="32" t="n">
        <v>1724.97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2026-05-06T03:05:59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-10.13</v>
      </c>
      <c r="I6" s="32" t="n">
        <v>38</v>
      </c>
      <c r="J6" s="32" t="n">
        <v>1276.48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2026-05-06T03:05:59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-9.130000000000001</v>
      </c>
      <c r="I7" s="32" t="n">
        <v>76</v>
      </c>
      <c r="J7" s="32" t="n">
        <v>3242.94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2026-05-06T03:05:59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-28.13</v>
      </c>
      <c r="I8" s="32" t="n">
        <v>45</v>
      </c>
      <c r="J8" s="32" t="n">
        <v>1552.47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2026-05-06T03:05:59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-14.13</v>
      </c>
      <c r="I9" s="32" t="n">
        <v>141</v>
      </c>
      <c r="J9" s="32" t="n">
        <v>5450.9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2026-05-06T03:05:59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-44.13</v>
      </c>
      <c r="I10" s="32" t="n">
        <v>81</v>
      </c>
      <c r="J10" s="32" t="n">
        <v>3070.12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2026-05-06T03:05:59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-31.13</v>
      </c>
      <c r="I11" s="32" t="n">
        <v>159</v>
      </c>
      <c r="J11" s="32" t="n">
        <v>5795.9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2026-05-06T03:05:59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-34.13</v>
      </c>
      <c r="I12" s="32" t="n">
        <v>137</v>
      </c>
      <c r="J12" s="32" t="n">
        <v>5726.9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2026-05-06T03:05:59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-37.13</v>
      </c>
      <c r="I13" s="32" t="n">
        <v>41</v>
      </c>
      <c r="J13" s="32" t="n">
        <v>1762.14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2026-05-06T03:05:59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-7.13</v>
      </c>
      <c r="I14" s="32" t="n">
        <v>44</v>
      </c>
      <c r="J14" s="32" t="n">
        <v>1759.47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2026-05-06T03:05:59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-12.13</v>
      </c>
      <c r="I15" s="32" t="n">
        <v>76</v>
      </c>
      <c r="J15" s="32" t="n">
        <v>2690.95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2026-05-06T03:05:59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-29.13</v>
      </c>
      <c r="I16" s="32" t="n">
        <v>76</v>
      </c>
      <c r="J16" s="32" t="n">
        <v>4898.91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2026-05-06T03:05:59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-42.13</v>
      </c>
      <c r="I17" s="32" t="n">
        <v>82</v>
      </c>
      <c r="J17" s="32" t="n">
        <v>4017.19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2026-05-06T03:05:59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-20.13</v>
      </c>
      <c r="I18" s="32" t="n">
        <v>71</v>
      </c>
      <c r="J18" s="32" t="n">
        <v>5830.4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2026-05-06T03:05:59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-32.13</v>
      </c>
      <c r="I19" s="32" t="n">
        <v>84</v>
      </c>
      <c r="J19" s="32" t="n">
        <v>2483.96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2026-05-06T03:05:59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-29.13</v>
      </c>
      <c r="I20" s="32" t="n">
        <v>88</v>
      </c>
      <c r="J20" s="32" t="n">
        <v>3001.45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2026-05-06T03:05:59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USOAK</t>
        </is>
      </c>
      <c r="H21" s="31" t="n">
        <v>-32.13</v>
      </c>
      <c r="I21" s="32" t="n">
        <v>163</v>
      </c>
      <c r="J21" s="32" t="n">
        <v>5071.41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2026-05-06T03:05:59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-22.13</v>
      </c>
      <c r="I22" s="32" t="n">
        <v>75</v>
      </c>
      <c r="J22" s="32" t="n">
        <v>3139.44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2026-05-06T03:05:59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CNYTN</t>
        </is>
      </c>
      <c r="G23" s="34" t="inlineStr">
        <is>
          <t>DEHAM</t>
        </is>
      </c>
      <c r="H23" s="31" t="n">
        <v>-28.13</v>
      </c>
      <c r="I23" s="32" t="n">
        <v>149</v>
      </c>
      <c r="J23" s="32" t="n">
        <v>4933.41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2026-05-06T03:05:59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-26.13</v>
      </c>
      <c r="I24" s="32" t="n">
        <v>143</v>
      </c>
      <c r="J24" s="32" t="n">
        <v>5968.39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2026-05-06T03:05:59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-32.13</v>
      </c>
      <c r="I25" s="32" t="n">
        <v>90</v>
      </c>
      <c r="J25" s="32" t="n">
        <v>4829.91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2026-05-06T03:05:59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YOK</t>
        </is>
      </c>
      <c r="G26" s="30" t="inlineStr">
        <is>
          <t>NLRTM</t>
        </is>
      </c>
      <c r="H26" s="31" t="n">
        <v>-40.13</v>
      </c>
      <c r="I26" s="32" t="n">
        <v>70</v>
      </c>
      <c r="J26" s="32" t="n">
        <v>3756.76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2026-05-06T03:05:59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-43.13</v>
      </c>
      <c r="I27" s="32" t="n">
        <v>27</v>
      </c>
      <c r="J27" s="32" t="n">
        <v>1753.01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2026-05-06T03:05:59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-19.13</v>
      </c>
      <c r="I28" s="32" t="n">
        <v>154</v>
      </c>
      <c r="J28" s="32" t="n">
        <v>5692.4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2026-05-06T03:05:59</t>
        </is>
      </c>
    </row>
    <row r="29" ht="18" customHeight="1">
      <c r="A29" s="34" t="inlineStr">
        <is>
          <t>TCNU7801929</t>
        </is>
      </c>
      <c r="B29" s="34" t="inlineStr">
        <is>
          <t>One-Way</t>
        </is>
      </c>
      <c r="C29" s="34" t="inlineStr">
        <is>
          <t>Intra-Asia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VNSGN</t>
        </is>
      </c>
      <c r="H29" s="31" t="n">
        <v>-19.13</v>
      </c>
      <c r="I29" s="32" t="n">
        <v>87</v>
      </c>
      <c r="J29" s="32" t="n">
        <v>4795.41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2026-05-06T03:05:59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-15.13</v>
      </c>
      <c r="I30" s="32" t="n">
        <v>135</v>
      </c>
      <c r="J30" s="32" t="n">
        <v>6002.89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2026-05-06T03:05:59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1" t="n">
        <v>-1.13</v>
      </c>
      <c r="I31" s="32" t="n">
        <v>29</v>
      </c>
      <c r="J31" s="32" t="n">
        <v>1862.97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2026-05-06T03:05:59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-2.13</v>
      </c>
      <c r="I32" s="32" t="n">
        <v>38</v>
      </c>
      <c r="J32" s="32" t="n">
        <v>1862.97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2026-05-06T03:05:59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-0.13</v>
      </c>
      <c r="I33" s="32" t="n">
        <v>152</v>
      </c>
      <c r="J33" s="32" t="n">
        <v>19.76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2026-05-06T03:05:59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38586.4</v>
      </c>
      <c r="G2" s="37" t="n">
        <v>-14.6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38291.85</v>
      </c>
      <c r="G3" s="37" t="n">
        <v>-28.5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25695.58</v>
      </c>
      <c r="G4" s="37" t="n">
        <v>-18.4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14972.73</v>
      </c>
      <c r="G5" s="37" t="n">
        <v>-13.9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15811.36</v>
      </c>
      <c r="G2" s="41" t="n">
        <v>36.6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25402.81</v>
      </c>
      <c r="G3" s="43" t="n">
        <v>79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76332.39</v>
      </c>
      <c r="G4" s="45" t="n">
        <v>127.53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2026-05-05T19:06:00Z</dcterms:created>
  <dcterms:modified xsi:type="dcterms:W3CDTF">2026-05-05T19:06:00Z</dcterms:modified>
</cp:coreProperties>
</file>