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21:28:55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$3,771</t>
        </is>
      </c>
      <c r="F5" s="8" t="inlineStr">
        <is>
          <t>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631.1900000000001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404.08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414.04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2321.82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-9.23</v>
      </c>
      <c r="I2" s="32" t="n">
        <v>71</v>
      </c>
      <c r="J2" s="32" t="n">
        <v>792.92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2026-04-03T05:28:55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-11.23</v>
      </c>
      <c r="I3" s="32" t="n">
        <v>79</v>
      </c>
      <c r="J3" s="32" t="n">
        <v>734.16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2026-04-03T05:28:55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-14.23</v>
      </c>
      <c r="I4" s="32" t="n">
        <v>42</v>
      </c>
      <c r="J4" s="32" t="n">
        <v>644.74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2026-04-03T05:28:55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-10.23</v>
      </c>
      <c r="I5" s="32" t="n">
        <v>33</v>
      </c>
      <c r="J5" s="32" t="n">
        <v>404.08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2026-04-03T05:28:55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-7.23</v>
      </c>
      <c r="I6" s="32" t="n">
        <v>123</v>
      </c>
      <c r="J6" s="32" t="n">
        <v>631.1900000000001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2026-04-03T05:28:55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-4.23</v>
      </c>
      <c r="I7" s="32" t="n">
        <v>44</v>
      </c>
      <c r="J7" s="32" t="n">
        <v>150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2026-04-03T05:28:55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-1.23</v>
      </c>
      <c r="I8" s="32" t="n">
        <v>164</v>
      </c>
      <c r="J8" s="32" t="n">
        <v>265.37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2026-04-03T05:28:55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-2.23</v>
      </c>
      <c r="I9" s="32" t="n">
        <v>82</v>
      </c>
      <c r="J9" s="32" t="n">
        <v>148.67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2026-04-03T05:28:55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5" t="n">
        <v>0.77</v>
      </c>
      <c r="I10" s="32" t="n">
        <v>91</v>
      </c>
      <c r="J10" s="32" t="n">
        <v>91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2026-04-03T05:28:55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SEA</t>
        </is>
      </c>
      <c r="H11" s="35" t="n">
        <v>0.77</v>
      </c>
      <c r="I11" s="32" t="n">
        <v>70</v>
      </c>
      <c r="J11" s="32" t="n">
        <v>70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2026-04-03T05:28:55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QDO</t>
        </is>
      </c>
      <c r="G12" s="30" t="inlineStr">
        <is>
          <t>OAK</t>
        </is>
      </c>
      <c r="H12" s="35" t="n">
        <v>0.77</v>
      </c>
      <c r="I12" s="32" t="n">
        <v>131</v>
      </c>
      <c r="J12" s="32" t="n">
        <v>131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2026-04-03T05:28:55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1.77</v>
      </c>
      <c r="I13" s="32" t="n">
        <v>130</v>
      </c>
      <c r="J13" s="32" t="n">
        <v>130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2026-04-03T05:28:55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7" t="n">
        <v>4.77</v>
      </c>
      <c r="I14" s="32" t="n">
        <v>130</v>
      </c>
      <c r="J14" s="32" t="n">
        <v>130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2026-04-03T05:28:55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7" t="n">
        <v>4.77</v>
      </c>
      <c r="I15" s="32" t="n">
        <v>36</v>
      </c>
      <c r="J15" s="32" t="n">
        <v>36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2026-04-03T05:28:55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4.77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2026-04-03T05:28:55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3.77</v>
      </c>
      <c r="I17" s="32" t="n">
        <v>85</v>
      </c>
      <c r="J17" s="32" t="n">
        <v>85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2026-04-03T05:28:55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6.77</v>
      </c>
      <c r="I18" s="32" t="n">
        <v>137</v>
      </c>
      <c r="J18" s="32" t="n">
        <v>137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2026-04-03T05:28:55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3.77</v>
      </c>
      <c r="I19" s="32" t="n">
        <v>118</v>
      </c>
      <c r="J19" s="32" t="n">
        <v>118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2026-04-03T05:28:55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MYBTU</t>
        </is>
      </c>
      <c r="F20" s="30" t="inlineStr">
        <is>
          <t>SGSIN</t>
        </is>
      </c>
      <c r="G20" s="30" t="inlineStr">
        <is>
          <t>KOTA KINABALU</t>
        </is>
      </c>
      <c r="H20" s="37" t="n">
        <v>20.77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2026-04-03T05:28:55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25.77</v>
      </c>
      <c r="I21" s="32" t="n">
        <v>38</v>
      </c>
      <c r="J21" s="32" t="n">
        <v>38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2026-04-03T05:28:55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22.77</v>
      </c>
      <c r="I22" s="32" t="n">
        <v>64</v>
      </c>
      <c r="J22" s="32" t="n">
        <v>64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2026-04-03T05:28:55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12.77</v>
      </c>
      <c r="I23" s="32" t="n">
        <v>100</v>
      </c>
      <c r="J23" s="32" t="n">
        <v>100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2026-04-03T05:28:55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10.77</v>
      </c>
      <c r="I24" s="32" t="n">
        <v>113</v>
      </c>
      <c r="J24" s="32" t="n">
        <v>113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2026-04-03T05:28:55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PNK</t>
        </is>
      </c>
      <c r="H25" s="37" t="n">
        <v>31.77</v>
      </c>
      <c r="I25" s="32" t="n">
        <v>32</v>
      </c>
      <c r="J25" s="32" t="n">
        <v>32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2026-04-03T05:28:55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13.77</v>
      </c>
      <c r="I26" s="32" t="n">
        <v>91</v>
      </c>
      <c r="J26" s="32" t="n">
        <v>91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2026-04-03T05:28:55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23.77</v>
      </c>
      <c r="I27" s="32" t="n">
        <v>91</v>
      </c>
      <c r="J27" s="32" t="n">
        <v>91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2026-04-03T05:28:55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18.77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2026-04-03T05:28:55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19.77</v>
      </c>
      <c r="I29" s="32" t="n">
        <v>202</v>
      </c>
      <c r="J29" s="32" t="n">
        <v>202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2026-04-03T05:28:55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22.77</v>
      </c>
      <c r="I30" s="32" t="n">
        <v>191</v>
      </c>
      <c r="J30" s="32" t="n">
        <v>191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2026-04-03T05:28:55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30.77</v>
      </c>
      <c r="I31" s="32" t="n">
        <v>35</v>
      </c>
      <c r="J31" s="32" t="n">
        <v>35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2026-04-03T05:28:55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20.77</v>
      </c>
      <c r="I32" s="32" t="n">
        <v>72</v>
      </c>
      <c r="J32" s="32" t="n">
        <v>72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2026-04-03T05:28:55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13.77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2026-04-03T05:28:55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35.77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2026-04-03T05:28:55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17.77</v>
      </c>
      <c r="I35" s="32" t="n">
        <v>142</v>
      </c>
      <c r="J35" s="32" t="n">
        <v>142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2026-04-03T05:28:55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32.77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2026-04-03T05:28:55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-9.23</v>
      </c>
      <c r="I2" s="32" t="n">
        <v>71</v>
      </c>
      <c r="J2" s="32" t="n">
        <v>792.92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2026-04-03T05:28:55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-11.23</v>
      </c>
      <c r="I3" s="32" t="n">
        <v>79</v>
      </c>
      <c r="J3" s="32" t="n">
        <v>734.16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2026-04-03T05:28:55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-14.23</v>
      </c>
      <c r="I4" s="32" t="n">
        <v>42</v>
      </c>
      <c r="J4" s="32" t="n">
        <v>644.74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2026-04-03T05:28:55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-10.23</v>
      </c>
      <c r="I5" s="32" t="n">
        <v>33</v>
      </c>
      <c r="J5" s="32" t="n">
        <v>404.08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2026-04-03T05:28:55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-7.23</v>
      </c>
      <c r="I6" s="32" t="n">
        <v>123</v>
      </c>
      <c r="J6" s="32" t="n">
        <v>631.1900000000001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2026-04-03T05:28:55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-4.23</v>
      </c>
      <c r="I7" s="32" t="n">
        <v>44</v>
      </c>
      <c r="J7" s="32" t="n">
        <v>150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2026-04-03T05:28:55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-1.23</v>
      </c>
      <c r="I8" s="32" t="n">
        <v>164</v>
      </c>
      <c r="J8" s="32" t="n">
        <v>265.37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2026-04-03T05:28:55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-2.23</v>
      </c>
      <c r="I9" s="32" t="n">
        <v>82</v>
      </c>
      <c r="J9" s="32" t="n">
        <v>148.67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2026-04-03T05:28:55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YOK</t>
        </is>
      </c>
      <c r="H2" s="35" t="n">
        <v>0.77</v>
      </c>
      <c r="I2" s="32" t="n">
        <v>91</v>
      </c>
      <c r="J2" s="32" t="n">
        <v>91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2026-04-03T05:28:55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TWKHH</t>
        </is>
      </c>
      <c r="G3" s="34" t="inlineStr">
        <is>
          <t>SEA</t>
        </is>
      </c>
      <c r="H3" s="35" t="n">
        <v>0.77</v>
      </c>
      <c r="I3" s="32" t="n">
        <v>70</v>
      </c>
      <c r="J3" s="32" t="n">
        <v>70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2026-04-03T05:28:55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OAK</t>
        </is>
      </c>
      <c r="H4" s="35" t="n">
        <v>0.77</v>
      </c>
      <c r="I4" s="32" t="n">
        <v>131</v>
      </c>
      <c r="J4" s="32" t="n">
        <v>131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2026-04-03T05:28:55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1.77</v>
      </c>
      <c r="I5" s="32" t="n">
        <v>130</v>
      </c>
      <c r="J5" s="32" t="n">
        <v>130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2026-04-03T05:28:55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2321.82</v>
      </c>
      <c r="G2" s="39" t="n">
        <v>4.5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631.1900000000001</v>
      </c>
      <c r="G3" s="39" t="n">
        <v>14.3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414.04</v>
      </c>
      <c r="G4" s="39" t="n">
        <v>14.8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404.08</v>
      </c>
      <c r="G5" s="39" t="n">
        <v>10.5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1198.82</v>
      </c>
      <c r="G2" s="43" t="n">
        <v>39.9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2306.94</v>
      </c>
      <c r="G3" s="45" t="n">
        <v>91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265.37</v>
      </c>
      <c r="G4" s="47" t="n">
        <v>152.12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2026-04-02T21:28:56Z</dcterms:created>
  <dcterms:modified xsi:type="dcterms:W3CDTF">2026-04-02T21:28:56Z</dcterms:modified>
</cp:coreProperties>
</file>