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20:26:50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$3,743</t>
        </is>
      </c>
      <c r="F5" s="8" t="inlineStr">
        <is>
          <t>10.0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627.1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402.32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402.88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2310.31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-9.19</v>
      </c>
      <c r="I2" s="32" t="n">
        <v>67</v>
      </c>
      <c r="J2" s="32" t="n">
        <v>788.6900000000001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2026-04-03T04:26:50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-11.19</v>
      </c>
      <c r="I3" s="32" t="n">
        <v>75</v>
      </c>
      <c r="J3" s="32" t="n">
        <v>731.1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2026-04-03T04:26:50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-14.19</v>
      </c>
      <c r="I4" s="32" t="n">
        <v>42</v>
      </c>
      <c r="J4" s="32" t="n">
        <v>642.63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2026-04-03T04:26:50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-10.19</v>
      </c>
      <c r="I5" s="32" t="n">
        <v>30</v>
      </c>
      <c r="J5" s="32" t="n">
        <v>402.32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2026-04-03T04:26:50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-7.19</v>
      </c>
      <c r="I6" s="32" t="n">
        <v>105</v>
      </c>
      <c r="J6" s="32" t="n">
        <v>627.1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2026-04-03T04:26:50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-4.19</v>
      </c>
      <c r="I7" s="32" t="n">
        <v>43</v>
      </c>
      <c r="J7" s="32" t="n">
        <v>147.89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2026-04-03T04:26:50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-1.19</v>
      </c>
      <c r="I8" s="32" t="n">
        <v>144</v>
      </c>
      <c r="J8" s="32" t="n">
        <v>258.22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2026-04-03T04:26:50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-2.19</v>
      </c>
      <c r="I9" s="32" t="n">
        <v>81</v>
      </c>
      <c r="J9" s="32" t="n">
        <v>144.66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2026-04-03T04:26:50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0.8100000000000001</v>
      </c>
      <c r="I10" s="32" t="n">
        <v>80</v>
      </c>
      <c r="J10" s="32" t="n">
        <v>80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2026-04-03T04:26:50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0.8100000000000001</v>
      </c>
      <c r="I11" s="32" t="n">
        <v>68</v>
      </c>
      <c r="J11" s="32" t="n">
        <v>68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2026-04-03T04:26:50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OAK</t>
        </is>
      </c>
      <c r="H12" s="35" t="n">
        <v>0.8100000000000001</v>
      </c>
      <c r="I12" s="32" t="n">
        <v>134</v>
      </c>
      <c r="J12" s="32" t="n">
        <v>134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2026-04-03T04:26:50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1.81</v>
      </c>
      <c r="I13" s="32" t="n">
        <v>119</v>
      </c>
      <c r="J13" s="32" t="n">
        <v>119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2026-04-03T04:26:50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4.81</v>
      </c>
      <c r="I14" s="32" t="n">
        <v>140</v>
      </c>
      <c r="J14" s="32" t="n">
        <v>140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2026-04-03T04:26:50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4.81</v>
      </c>
      <c r="I15" s="32" t="n">
        <v>43</v>
      </c>
      <c r="J15" s="32" t="n">
        <v>43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2026-04-03T04:26:50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4.81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2026-04-03T04:26:50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3.81</v>
      </c>
      <c r="I17" s="32" t="n">
        <v>93</v>
      </c>
      <c r="J17" s="32" t="n">
        <v>93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2026-04-03T04:26:50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6.81</v>
      </c>
      <c r="I18" s="32" t="n">
        <v>148</v>
      </c>
      <c r="J18" s="32" t="n">
        <v>148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2026-04-03T04:26:50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3.81</v>
      </c>
      <c r="I19" s="32" t="n">
        <v>114</v>
      </c>
      <c r="J19" s="32" t="n">
        <v>114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2026-04-03T04:26:50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20.81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2026-04-03T04:26:50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25.81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2026-04-03T04:26:50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22.81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2026-04-03T04:26:50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12.81</v>
      </c>
      <c r="I23" s="32" t="n">
        <v>97</v>
      </c>
      <c r="J23" s="32" t="n">
        <v>97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2026-04-03T04:26:50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10.81</v>
      </c>
      <c r="I24" s="32" t="n">
        <v>111</v>
      </c>
      <c r="J24" s="32" t="n">
        <v>111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2026-04-03T04:26:50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BANJARMASIN</t>
        </is>
      </c>
      <c r="H25" s="37" t="n">
        <v>31.81</v>
      </c>
      <c r="I25" s="32" t="n">
        <v>31</v>
      </c>
      <c r="J25" s="32" t="n">
        <v>31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2026-04-03T04:26:50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13.81</v>
      </c>
      <c r="I26" s="32" t="n">
        <v>95</v>
      </c>
      <c r="J26" s="32" t="n">
        <v>95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2026-04-03T04:26:50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23.81</v>
      </c>
      <c r="I27" s="32" t="n">
        <v>90</v>
      </c>
      <c r="J27" s="32" t="n">
        <v>90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2026-04-03T04:26:50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18.81</v>
      </c>
      <c r="I28" s="32" t="n">
        <v>191</v>
      </c>
      <c r="J28" s="32" t="n">
        <v>191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2026-04-03T04:26:50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19.81</v>
      </c>
      <c r="I29" s="32" t="n">
        <v>209</v>
      </c>
      <c r="J29" s="32" t="n">
        <v>209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2026-04-03T04:26:50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22.81</v>
      </c>
      <c r="I30" s="32" t="n">
        <v>193</v>
      </c>
      <c r="J30" s="32" t="n">
        <v>193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2026-04-03T04:26:50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30.81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2026-04-03T04:26:50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20.81</v>
      </c>
      <c r="I32" s="32" t="n">
        <v>69</v>
      </c>
      <c r="J32" s="32" t="n">
        <v>69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2026-04-03T04:26:50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13.81</v>
      </c>
      <c r="I33" s="32" t="n">
        <v>199</v>
      </c>
      <c r="J33" s="32" t="n">
        <v>199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2026-04-03T04:26:50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35.81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2026-04-03T04:26:50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17.81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2026-04-03T04:26:50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32.81</v>
      </c>
      <c r="I36" s="32" t="n">
        <v>193</v>
      </c>
      <c r="J36" s="32" t="n">
        <v>193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2026-04-03T04:26:50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-9.19</v>
      </c>
      <c r="I2" s="32" t="n">
        <v>67</v>
      </c>
      <c r="J2" s="32" t="n">
        <v>788.6900000000001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2026-04-03T04:26:50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-11.19</v>
      </c>
      <c r="I3" s="32" t="n">
        <v>75</v>
      </c>
      <c r="J3" s="32" t="n">
        <v>731.1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2026-04-03T04:26:50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-14.19</v>
      </c>
      <c r="I4" s="32" t="n">
        <v>42</v>
      </c>
      <c r="J4" s="32" t="n">
        <v>642.63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2026-04-03T04:26:50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-10.19</v>
      </c>
      <c r="I5" s="32" t="n">
        <v>30</v>
      </c>
      <c r="J5" s="32" t="n">
        <v>402.32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2026-04-03T04:26:50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-7.19</v>
      </c>
      <c r="I6" s="32" t="n">
        <v>105</v>
      </c>
      <c r="J6" s="32" t="n">
        <v>627.1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2026-04-03T04:26:50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-4.19</v>
      </c>
      <c r="I7" s="32" t="n">
        <v>43</v>
      </c>
      <c r="J7" s="32" t="n">
        <v>147.89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2026-04-03T04:26:50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-1.19</v>
      </c>
      <c r="I8" s="32" t="n">
        <v>144</v>
      </c>
      <c r="J8" s="32" t="n">
        <v>258.22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2026-04-03T04:26:50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-2.19</v>
      </c>
      <c r="I9" s="32" t="n">
        <v>81</v>
      </c>
      <c r="J9" s="32" t="n">
        <v>144.66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2026-04-03T04:26:50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0.8100000000000001</v>
      </c>
      <c r="I2" s="32" t="n">
        <v>80</v>
      </c>
      <c r="J2" s="32" t="n">
        <v>80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2026-04-03T04:26:50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0.8100000000000001</v>
      </c>
      <c r="I3" s="32" t="n">
        <v>68</v>
      </c>
      <c r="J3" s="32" t="n">
        <v>68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2026-04-03T04:26:50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OAK</t>
        </is>
      </c>
      <c r="H4" s="35" t="n">
        <v>0.8100000000000001</v>
      </c>
      <c r="I4" s="32" t="n">
        <v>134</v>
      </c>
      <c r="J4" s="32" t="n">
        <v>134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2026-04-03T04:26:50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1.81</v>
      </c>
      <c r="I5" s="32" t="n">
        <v>119</v>
      </c>
      <c r="J5" s="32" t="n">
        <v>119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2026-04-03T04:26:50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2310.31</v>
      </c>
      <c r="G2" s="39" t="n">
        <v>4.5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627.1</v>
      </c>
      <c r="G3" s="39" t="n">
        <v>14.3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402.88</v>
      </c>
      <c r="G4" s="39" t="n">
        <v>14.8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402.32</v>
      </c>
      <c r="G5" s="39" t="n">
        <v>10.5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1192.84</v>
      </c>
      <c r="G2" s="43" t="n">
        <v>40.5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2291.55</v>
      </c>
      <c r="G3" s="45" t="n">
        <v>86.67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258.22</v>
      </c>
      <c r="G4" s="47" t="n">
        <v>149.56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2026-04-02T20:26:51Z</dcterms:created>
  <dcterms:modified xsi:type="dcterms:W3CDTF">2026-04-02T20:26:51Z</dcterms:modified>
</cp:coreProperties>
</file>