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06:29:38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2</v>
      </c>
      <c r="D5" s="11" t="n">
        <v>13</v>
      </c>
      <c r="E5" s="12" t="inlineStr">
        <is>
          <t>$35,716</t>
        </is>
      </c>
      <c r="F5" s="8" t="inlineStr">
        <is>
          <t>-3.4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6708.56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7705.82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3878.31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17423.18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-14.6</v>
      </c>
      <c r="I2" s="32" t="n">
        <v>146</v>
      </c>
      <c r="J2" s="32" t="n">
        <v>2485.71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2026-04-16T14:29:38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-8.6</v>
      </c>
      <c r="I3" s="32" t="n">
        <v>44</v>
      </c>
      <c r="J3" s="32" t="n">
        <v>673.84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2026-04-16T14:29:38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-27.6</v>
      </c>
      <c r="I4" s="32" t="n">
        <v>53</v>
      </c>
      <c r="J4" s="32" t="n">
        <v>1300.14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2026-04-16T14:29:38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-12.6</v>
      </c>
      <c r="I5" s="32" t="n">
        <v>185</v>
      </c>
      <c r="J5" s="32" t="n">
        <v>2201.2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2026-04-16T14:29:38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-15.6</v>
      </c>
      <c r="I6" s="32" t="n">
        <v>80</v>
      </c>
      <c r="J6" s="32" t="n">
        <v>1392.6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2026-04-16T14:29:38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-8.6</v>
      </c>
      <c r="I7" s="32" t="n">
        <v>163</v>
      </c>
      <c r="J7" s="32" t="n">
        <v>2470.73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2026-04-16T14:29:38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-24.6</v>
      </c>
      <c r="I8" s="32" t="n">
        <v>105</v>
      </c>
      <c r="J8" s="32" t="n">
        <v>1683.82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2026-04-16T14:29:38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-11.6</v>
      </c>
      <c r="I9" s="32" t="n">
        <v>170</v>
      </c>
      <c r="J9" s="32" t="n">
        <v>2515.66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2026-04-16T14:29:38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-9.6</v>
      </c>
      <c r="I10" s="32" t="n">
        <v>88</v>
      </c>
      <c r="J10" s="32" t="n">
        <v>1302.75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2026-04-16T14:29:38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-17.6</v>
      </c>
      <c r="I11" s="32" t="n">
        <v>49</v>
      </c>
      <c r="J11" s="32" t="n">
        <v>805.4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2026-04-16T14:29:38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-9.6</v>
      </c>
      <c r="I12" s="32" t="n">
        <v>76</v>
      </c>
      <c r="J12" s="32" t="n">
        <v>2126.33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2026-04-16T14:29:38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-22.6</v>
      </c>
      <c r="I13" s="32" t="n">
        <v>98</v>
      </c>
      <c r="J13" s="32" t="n">
        <v>2103.72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2026-04-16T14:29:38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-20.6</v>
      </c>
      <c r="I14" s="32" t="n">
        <v>87</v>
      </c>
      <c r="J14" s="32" t="n">
        <v>1901.86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2026-04-16T14:29:38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-8.6</v>
      </c>
      <c r="I15" s="32" t="n">
        <v>171</v>
      </c>
      <c r="J15" s="32" t="n">
        <v>2141.3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2026-04-16T14:29:38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-23.6</v>
      </c>
      <c r="I16" s="32" t="n">
        <v>25</v>
      </c>
      <c r="J16" s="32" t="n">
        <v>952.48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2026-04-16T14:29:38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-12.6</v>
      </c>
      <c r="I17" s="32" t="n">
        <v>82</v>
      </c>
      <c r="J17" s="32" t="n">
        <v>2096.38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2026-04-16T14:29:38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-12.6</v>
      </c>
      <c r="I18" s="32" t="n">
        <v>104</v>
      </c>
      <c r="J18" s="32" t="n">
        <v>1078.14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2026-04-16T14:29:38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-6.6</v>
      </c>
      <c r="I19" s="32" t="n">
        <v>186</v>
      </c>
      <c r="J19" s="32" t="n">
        <v>2590.53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2026-04-16T14:29:38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-0.6000000000000001</v>
      </c>
      <c r="I20" s="32" t="n">
        <v>79</v>
      </c>
      <c r="J20" s="32" t="n">
        <v>2530.63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2026-04-16T14:29:38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-2.6</v>
      </c>
      <c r="I21" s="32" t="n">
        <v>85</v>
      </c>
      <c r="J21" s="32" t="n">
        <v>1362.65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2026-04-16T14:29:38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0.4</v>
      </c>
      <c r="I22" s="32" t="n">
        <v>153</v>
      </c>
      <c r="J22" s="32" t="n">
        <v>153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2026-04-16T14:29:38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0.4</v>
      </c>
      <c r="I23" s="32" t="n">
        <v>83</v>
      </c>
      <c r="J23" s="32" t="n">
        <v>83</v>
      </c>
      <c r="K23" s="36" t="inlineStr">
        <is>
          <t>Warning</t>
        </is>
      </c>
      <c r="L23" s="34" t="n">
        <v>7</v>
      </c>
      <c r="M23" s="34" t="n">
        <v>14</v>
      </c>
      <c r="N23" s="34" t="inlineStr">
        <is>
          <t>2026-04-16T14:29:38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6.4</v>
      </c>
      <c r="I24" s="32" t="n">
        <v>144</v>
      </c>
      <c r="J24" s="32" t="n">
        <v>144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2026-04-16T14:29:38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7" t="n">
        <v>4.4</v>
      </c>
      <c r="I25" s="32" t="n">
        <v>144</v>
      </c>
      <c r="J25" s="32" t="n">
        <v>144</v>
      </c>
      <c r="K25" s="38" t="inlineStr">
        <is>
          <t>Safe</t>
        </is>
      </c>
      <c r="L25" s="34" t="n">
        <v>5</v>
      </c>
      <c r="M25" s="34" t="n">
        <v>11</v>
      </c>
      <c r="N25" s="34" t="inlineStr">
        <is>
          <t>2026-04-16T14:29:38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5.4</v>
      </c>
      <c r="I26" s="32" t="n">
        <v>153</v>
      </c>
      <c r="J26" s="32" t="n">
        <v>153</v>
      </c>
      <c r="K26" s="38" t="inlineStr">
        <is>
          <t>Safe</t>
        </is>
      </c>
      <c r="L26" s="30" t="n">
        <v>5</v>
      </c>
      <c r="M26" s="30" t="n">
        <v>14</v>
      </c>
      <c r="N26" s="30" t="inlineStr">
        <is>
          <t>2026-04-16T14:29:38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OAK</t>
        </is>
      </c>
      <c r="H27" s="37" t="n">
        <v>17.4</v>
      </c>
      <c r="I27" s="32" t="n">
        <v>48</v>
      </c>
      <c r="J27" s="32" t="n">
        <v>48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2026-04-16T14:29:38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7" t="n">
        <v>18.4</v>
      </c>
      <c r="I28" s="32" t="n">
        <v>23</v>
      </c>
      <c r="J28" s="32" t="n">
        <v>23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2026-04-16T14:29:38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10.4</v>
      </c>
      <c r="I29" s="32" t="n">
        <v>82</v>
      </c>
      <c r="J29" s="32" t="n">
        <v>82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2026-04-16T14:29:38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7" t="n">
        <v>12.4</v>
      </c>
      <c r="I30" s="32" t="n">
        <v>49</v>
      </c>
      <c r="J30" s="32" t="n">
        <v>49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2026-04-16T14:29:38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7.4</v>
      </c>
      <c r="I31" s="32" t="n">
        <v>97</v>
      </c>
      <c r="J31" s="32" t="n">
        <v>97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2026-04-16T14:29:38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9.4</v>
      </c>
      <c r="I32" s="32" t="n">
        <v>42</v>
      </c>
      <c r="J32" s="32" t="n">
        <v>42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2026-04-16T14:29:38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7.4</v>
      </c>
      <c r="I33" s="32" t="n">
        <v>29</v>
      </c>
      <c r="J33" s="32" t="n">
        <v>29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2026-04-16T14:29:38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22.4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2026-04-16T14:29:38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9.4</v>
      </c>
      <c r="I35" s="32" t="n">
        <v>160</v>
      </c>
      <c r="J35" s="32" t="n">
        <v>160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2026-04-16T14:29:38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19.4</v>
      </c>
      <c r="I36" s="32" t="n">
        <v>142</v>
      </c>
      <c r="J36" s="32" t="n">
        <v>142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2026-04-16T14:29:38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-14.6</v>
      </c>
      <c r="I2" s="32" t="n">
        <v>146</v>
      </c>
      <c r="J2" s="32" t="n">
        <v>2485.71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2026-04-16T14:29:38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-8.6</v>
      </c>
      <c r="I3" s="32" t="n">
        <v>44</v>
      </c>
      <c r="J3" s="32" t="n">
        <v>673.84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2026-04-16T14:29:38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-27.6</v>
      </c>
      <c r="I4" s="32" t="n">
        <v>53</v>
      </c>
      <c r="J4" s="32" t="n">
        <v>1300.14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2026-04-16T14:29:38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-12.6</v>
      </c>
      <c r="I5" s="32" t="n">
        <v>185</v>
      </c>
      <c r="J5" s="32" t="n">
        <v>2201.2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2026-04-16T14:29:38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-15.6</v>
      </c>
      <c r="I6" s="32" t="n">
        <v>80</v>
      </c>
      <c r="J6" s="32" t="n">
        <v>1392.6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2026-04-16T14:29:38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-8.6</v>
      </c>
      <c r="I7" s="32" t="n">
        <v>163</v>
      </c>
      <c r="J7" s="32" t="n">
        <v>2470.73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2026-04-16T14:29:38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-24.6</v>
      </c>
      <c r="I8" s="32" t="n">
        <v>105</v>
      </c>
      <c r="J8" s="32" t="n">
        <v>1683.82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2026-04-16T14:29:38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-11.6</v>
      </c>
      <c r="I9" s="32" t="n">
        <v>170</v>
      </c>
      <c r="J9" s="32" t="n">
        <v>2515.66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2026-04-16T14:29:38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-9.6</v>
      </c>
      <c r="I10" s="32" t="n">
        <v>88</v>
      </c>
      <c r="J10" s="32" t="n">
        <v>1302.75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2026-04-16T14:29:38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-17.6</v>
      </c>
      <c r="I11" s="32" t="n">
        <v>49</v>
      </c>
      <c r="J11" s="32" t="n">
        <v>805.4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2026-04-16T14:29:38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-9.6</v>
      </c>
      <c r="I12" s="32" t="n">
        <v>76</v>
      </c>
      <c r="J12" s="32" t="n">
        <v>2126.33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2026-04-16T14:29:38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-22.6</v>
      </c>
      <c r="I13" s="32" t="n">
        <v>98</v>
      </c>
      <c r="J13" s="32" t="n">
        <v>2103.72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2026-04-16T14:29:38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-20.6</v>
      </c>
      <c r="I14" s="32" t="n">
        <v>87</v>
      </c>
      <c r="J14" s="32" t="n">
        <v>1901.86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2026-04-16T14:29:38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-8.6</v>
      </c>
      <c r="I15" s="32" t="n">
        <v>171</v>
      </c>
      <c r="J15" s="32" t="n">
        <v>2141.3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2026-04-16T14:29:38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-23.6</v>
      </c>
      <c r="I16" s="32" t="n">
        <v>25</v>
      </c>
      <c r="J16" s="32" t="n">
        <v>952.48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2026-04-16T14:29:38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-12.6</v>
      </c>
      <c r="I17" s="32" t="n">
        <v>82</v>
      </c>
      <c r="J17" s="32" t="n">
        <v>2096.38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2026-04-16T14:29:38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-12.6</v>
      </c>
      <c r="I18" s="32" t="n">
        <v>104</v>
      </c>
      <c r="J18" s="32" t="n">
        <v>1078.14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2026-04-16T14:29:38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-6.6</v>
      </c>
      <c r="I19" s="32" t="n">
        <v>186</v>
      </c>
      <c r="J19" s="32" t="n">
        <v>2590.53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2026-04-16T14:29:38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-0.6000000000000001</v>
      </c>
      <c r="I20" s="32" t="n">
        <v>79</v>
      </c>
      <c r="J20" s="32" t="n">
        <v>2530.63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2026-04-16T14:29:38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-2.6</v>
      </c>
      <c r="I21" s="32" t="n">
        <v>85</v>
      </c>
      <c r="J21" s="32" t="n">
        <v>1362.65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2026-04-16T14:29:38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OOLU2704164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KRPUS</t>
        </is>
      </c>
      <c r="G2" s="30" t="inlineStr">
        <is>
          <t>NLRTM</t>
        </is>
      </c>
      <c r="H2" s="35" t="n">
        <v>0.4</v>
      </c>
      <c r="I2" s="32" t="n">
        <v>153</v>
      </c>
      <c r="J2" s="32" t="n">
        <v>153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2026-04-16T14:29:38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0.4</v>
      </c>
      <c r="I3" s="32" t="n">
        <v>83</v>
      </c>
      <c r="J3" s="32" t="n">
        <v>83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2026-04-16T14:29:38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17423.18</v>
      </c>
      <c r="G2" s="39" t="n">
        <v>-8.9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4</v>
      </c>
      <c r="D3" s="39" t="n">
        <v>1</v>
      </c>
      <c r="E3" s="39" t="n">
        <v>2</v>
      </c>
      <c r="F3" s="41" t="n">
        <v>7705.82</v>
      </c>
      <c r="G3" s="39" t="n">
        <v>-2.9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4</v>
      </c>
      <c r="D4" s="39" t="n">
        <v>1</v>
      </c>
      <c r="E4" s="39" t="n">
        <v>5</v>
      </c>
      <c r="F4" s="41" t="n">
        <v>6708.56</v>
      </c>
      <c r="G4" s="39" t="n">
        <v>0.9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3878.31</v>
      </c>
      <c r="G5" s="39" t="n">
        <v>1.4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3731.86</v>
      </c>
      <c r="G2" s="43" t="n">
        <v>40.6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10825.54</v>
      </c>
      <c r="G3" s="45" t="n">
        <v>91.78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9</v>
      </c>
      <c r="D4" s="46" t="n">
        <v>2</v>
      </c>
      <c r="E4" s="46" t="n">
        <v>5</v>
      </c>
      <c r="F4" s="47" t="n">
        <v>21158.47</v>
      </c>
      <c r="G4" s="47" t="n">
        <v>139.81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2026-04-16T06:29:39Z</dcterms:created>
  <dcterms:modified xsi:type="dcterms:W3CDTF">2026-04-16T06:29:39Z</dcterms:modified>
</cp:coreProperties>
</file>