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04:39:54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$18,538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3371.14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3212.58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2304.57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9649.59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-8.529999999999999</v>
      </c>
      <c r="I2" s="32" t="n">
        <v>164</v>
      </c>
      <c r="J2" s="32" t="n">
        <v>1477.06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2026-04-10T12:39:54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-18.53</v>
      </c>
      <c r="I3" s="32" t="n">
        <v>70</v>
      </c>
      <c r="J3" s="32" t="n">
        <v>1252.41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2026-04-10T12:39:54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-21.53</v>
      </c>
      <c r="I4" s="32" t="n">
        <v>36</v>
      </c>
      <c r="J4" s="32" t="n">
        <v>1002.41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2026-04-10T12:39:54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-16.53</v>
      </c>
      <c r="I5" s="32" t="n">
        <v>64</v>
      </c>
      <c r="J5" s="32" t="n">
        <v>1508.25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2026-04-10T12:39:54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-9.529999999999999</v>
      </c>
      <c r="I6" s="32" t="n">
        <v>85</v>
      </c>
      <c r="J6" s="32" t="n">
        <v>827.51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2026-04-10T12:39:54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-17.53</v>
      </c>
      <c r="I7" s="32" t="n">
        <v>27</v>
      </c>
      <c r="J7" s="32" t="n">
        <v>703.36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2026-04-10T12:39:54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-11.53</v>
      </c>
      <c r="I8" s="32" t="n">
        <v>35</v>
      </c>
      <c r="J8" s="32" t="n">
        <v>507.67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2026-04-10T12:39:54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-14.53</v>
      </c>
      <c r="I9" s="32" t="n">
        <v>107</v>
      </c>
      <c r="J9" s="32" t="n">
        <v>1324.62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2026-04-10T12:39:54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-6.53</v>
      </c>
      <c r="I10" s="32" t="n">
        <v>72</v>
      </c>
      <c r="J10" s="32" t="n">
        <v>1245.71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2026-04-10T12:39:54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-6.53</v>
      </c>
      <c r="I11" s="32" t="n">
        <v>75</v>
      </c>
      <c r="J11" s="32" t="n">
        <v>640.65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2026-04-10T12:39:54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-3.53</v>
      </c>
      <c r="I12" s="32" t="n">
        <v>106</v>
      </c>
      <c r="J12" s="32" t="n">
        <v>774.12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2026-04-10T12:39:54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-3.53</v>
      </c>
      <c r="I13" s="32" t="n">
        <v>90</v>
      </c>
      <c r="J13" s="32" t="n">
        <v>1263.51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2026-04-10T12:39:54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-5.53</v>
      </c>
      <c r="I14" s="32" t="n">
        <v>116</v>
      </c>
      <c r="J14" s="32" t="n">
        <v>1494.85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2026-04-10T12:39:54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</t>
        </is>
      </c>
      <c r="F15" s="34" t="inlineStr">
        <is>
          <t>CNQIN</t>
        </is>
      </c>
      <c r="G15" s="34" t="inlineStr">
        <is>
          <t>OAK</t>
        </is>
      </c>
      <c r="H15" s="31" t="n">
        <v>-6.53</v>
      </c>
      <c r="I15" s="32" t="n">
        <v>139</v>
      </c>
      <c r="J15" s="32" t="n">
        <v>1308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2026-04-10T12:39:54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-2.53</v>
      </c>
      <c r="I16" s="32" t="n">
        <v>40</v>
      </c>
      <c r="J16" s="32" t="n">
        <v>400.41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2026-04-10T12:39:54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-2.53</v>
      </c>
      <c r="I17" s="32" t="n">
        <v>140</v>
      </c>
      <c r="J17" s="32" t="n">
        <v>1468.16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2026-04-10T12:39:54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-2.53</v>
      </c>
      <c r="I18" s="32" t="n">
        <v>200</v>
      </c>
      <c r="J18" s="32" t="n">
        <v>1272.4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2026-04-10T12:39:54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-0.53</v>
      </c>
      <c r="I19" s="32" t="n">
        <v>126</v>
      </c>
      <c r="J19" s="32" t="n">
        <v>66.78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2026-04-10T12:39:54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3.47</v>
      </c>
      <c r="I20" s="32" t="n">
        <v>108</v>
      </c>
      <c r="J20" s="32" t="n">
        <v>108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2026-04-10T12:39:54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5.47</v>
      </c>
      <c r="I21" s="32" t="n">
        <v>89</v>
      </c>
      <c r="J21" s="32" t="n">
        <v>89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2026-04-10T12:39:54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6.47</v>
      </c>
      <c r="I22" s="32" t="n">
        <v>83</v>
      </c>
      <c r="J22" s="32" t="n">
        <v>83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2026-04-10T12:39:54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6.47</v>
      </c>
      <c r="I23" s="32" t="n">
        <v>194</v>
      </c>
      <c r="J23" s="32" t="n">
        <v>194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2026-04-10T12:39:54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5" t="n">
        <v>24.47</v>
      </c>
      <c r="I24" s="32" t="n">
        <v>29</v>
      </c>
      <c r="J24" s="32" t="n">
        <v>29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2026-04-10T12:39:54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5" t="n">
        <v>13.47</v>
      </c>
      <c r="I25" s="32" t="n">
        <v>29</v>
      </c>
      <c r="J25" s="32" t="n">
        <v>29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2026-04-10T12:39:54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23.47</v>
      </c>
      <c r="I26" s="32" t="n">
        <v>31</v>
      </c>
      <c r="J26" s="32" t="n">
        <v>31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2026-04-10T12:39:54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11.47</v>
      </c>
      <c r="I27" s="32" t="n">
        <v>194</v>
      </c>
      <c r="J27" s="32" t="n">
        <v>194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2026-04-10T12:39:54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15.47</v>
      </c>
      <c r="I28" s="32" t="n">
        <v>54</v>
      </c>
      <c r="J28" s="32" t="n">
        <v>54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2026-04-10T12:39:54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13.47</v>
      </c>
      <c r="I29" s="32" t="n">
        <v>70</v>
      </c>
      <c r="J29" s="32" t="n">
        <v>70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2026-04-10T12:39:54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18.47</v>
      </c>
      <c r="I30" s="32" t="n">
        <v>41</v>
      </c>
      <c r="J30" s="32" t="n">
        <v>41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2026-04-10T12:39:54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5" t="n">
        <v>10.47</v>
      </c>
      <c r="I31" s="32" t="n">
        <v>154</v>
      </c>
      <c r="J31" s="32" t="n">
        <v>154</v>
      </c>
      <c r="K31" s="36" t="inlineStr">
        <is>
          <t>Safe</t>
        </is>
      </c>
      <c r="L31" s="34" t="n">
        <v>3</v>
      </c>
      <c r="M31" s="34" t="n">
        <v>11</v>
      </c>
      <c r="N31" s="34" t="inlineStr">
        <is>
          <t>2026-04-10T12:39:54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12.47</v>
      </c>
      <c r="I32" s="32" t="n">
        <v>175</v>
      </c>
      <c r="J32" s="32" t="n">
        <v>175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2026-04-10T12:39:54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28.47</v>
      </c>
      <c r="I33" s="32" t="n">
        <v>48</v>
      </c>
      <c r="J33" s="32" t="n">
        <v>48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2026-04-10T12:39:54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16.47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2026-04-10T12:39:54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15.47</v>
      </c>
      <c r="I35" s="32" t="n">
        <v>196</v>
      </c>
      <c r="J35" s="32" t="n">
        <v>196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2026-04-10T12:39:54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25.47</v>
      </c>
      <c r="I36" s="32" t="n">
        <v>195</v>
      </c>
      <c r="J36" s="32" t="n">
        <v>195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2026-04-10T12:39:54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-8.529999999999999</v>
      </c>
      <c r="I2" s="32" t="n">
        <v>164</v>
      </c>
      <c r="J2" s="32" t="n">
        <v>1477.06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2026-04-10T12:39:54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-18.53</v>
      </c>
      <c r="I3" s="32" t="n">
        <v>70</v>
      </c>
      <c r="J3" s="32" t="n">
        <v>1252.41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2026-04-10T12:39:54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-21.53</v>
      </c>
      <c r="I4" s="32" t="n">
        <v>36</v>
      </c>
      <c r="J4" s="32" t="n">
        <v>1002.41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2026-04-10T12:39:54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-16.53</v>
      </c>
      <c r="I5" s="32" t="n">
        <v>64</v>
      </c>
      <c r="J5" s="32" t="n">
        <v>1508.25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2026-04-10T12:39:54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-9.529999999999999</v>
      </c>
      <c r="I6" s="32" t="n">
        <v>85</v>
      </c>
      <c r="J6" s="32" t="n">
        <v>827.51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2026-04-10T12:39:54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-17.53</v>
      </c>
      <c r="I7" s="32" t="n">
        <v>27</v>
      </c>
      <c r="J7" s="32" t="n">
        <v>703.36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2026-04-10T12:39:54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-11.53</v>
      </c>
      <c r="I8" s="32" t="n">
        <v>35</v>
      </c>
      <c r="J8" s="32" t="n">
        <v>507.67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2026-04-10T12:39:54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-14.53</v>
      </c>
      <c r="I9" s="32" t="n">
        <v>107</v>
      </c>
      <c r="J9" s="32" t="n">
        <v>1324.62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2026-04-10T12:39:54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-6.53</v>
      </c>
      <c r="I10" s="32" t="n">
        <v>72</v>
      </c>
      <c r="J10" s="32" t="n">
        <v>1245.71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2026-04-10T12:39:54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-6.53</v>
      </c>
      <c r="I11" s="32" t="n">
        <v>75</v>
      </c>
      <c r="J11" s="32" t="n">
        <v>640.65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2026-04-10T12:39:54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-3.53</v>
      </c>
      <c r="I12" s="32" t="n">
        <v>106</v>
      </c>
      <c r="J12" s="32" t="n">
        <v>774.12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2026-04-10T12:39:54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-3.53</v>
      </c>
      <c r="I13" s="32" t="n">
        <v>90</v>
      </c>
      <c r="J13" s="32" t="n">
        <v>1263.51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2026-04-10T12:39:54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-5.53</v>
      </c>
      <c r="I14" s="32" t="n">
        <v>116</v>
      </c>
      <c r="J14" s="32" t="n">
        <v>1494.85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2026-04-10T12:39:54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</t>
        </is>
      </c>
      <c r="F15" s="34" t="inlineStr">
        <is>
          <t>CNQIN</t>
        </is>
      </c>
      <c r="G15" s="34" t="inlineStr">
        <is>
          <t>OAK</t>
        </is>
      </c>
      <c r="H15" s="31" t="n">
        <v>-6.53</v>
      </c>
      <c r="I15" s="32" t="n">
        <v>139</v>
      </c>
      <c r="J15" s="32" t="n">
        <v>1308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2026-04-10T12:39:54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-2.53</v>
      </c>
      <c r="I16" s="32" t="n">
        <v>40</v>
      </c>
      <c r="J16" s="32" t="n">
        <v>400.41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2026-04-10T12:39:54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-2.53</v>
      </c>
      <c r="I17" s="32" t="n">
        <v>140</v>
      </c>
      <c r="J17" s="32" t="n">
        <v>1468.16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2026-04-10T12:39:54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-2.53</v>
      </c>
      <c r="I18" s="32" t="n">
        <v>200</v>
      </c>
      <c r="J18" s="32" t="n">
        <v>1272.4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2026-04-10T12:39:54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-0.53</v>
      </c>
      <c r="I19" s="32" t="n">
        <v>126</v>
      </c>
      <c r="J19" s="32" t="n">
        <v>66.78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2026-04-10T12:39:54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9649.59</v>
      </c>
      <c r="G2" s="37" t="n">
        <v>-2.8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3371.14</v>
      </c>
      <c r="G3" s="37" t="n">
        <v>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3212.58</v>
      </c>
      <c r="G4" s="37" t="n">
        <v>3.2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2304.57</v>
      </c>
      <c r="G5" s="37" t="n">
        <v>7.5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2613.85</v>
      </c>
      <c r="G2" s="41" t="n">
        <v>37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6327.56</v>
      </c>
      <c r="G3" s="43" t="n">
        <v>85.22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9596.469999999999</v>
      </c>
      <c r="G4" s="45" t="n">
        <v>145.44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2026-04-10T04:39:55Z</dcterms:created>
  <dcterms:modified xsi:type="dcterms:W3CDTF">2026-04-10T04:39:55Z</dcterms:modified>
</cp:coreProperties>
</file>