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22:01:42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$345,521</t>
        </is>
      </c>
      <c r="F5" s="8" t="inlineStr">
        <is>
          <t>-74.9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119416.73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72825.28999999999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57101.79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96177.06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-65.25</v>
      </c>
      <c r="I2" s="32" t="n">
        <v>28</v>
      </c>
      <c r="J2" s="32" t="n">
        <v>5325.56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2026-07-09T06:01:42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-74.25</v>
      </c>
      <c r="I3" s="32" t="n">
        <v>133</v>
      </c>
      <c r="J3" s="32" t="n">
        <v>16371.15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2026-07-09T06:01:42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-77.25</v>
      </c>
      <c r="I4" s="32" t="n">
        <v>149</v>
      </c>
      <c r="J4" s="32" t="n">
        <v>15976.67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2026-07-09T06:01:42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-111.25</v>
      </c>
      <c r="I5" s="32" t="n">
        <v>40</v>
      </c>
      <c r="J5" s="32" t="n">
        <v>5398.86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2026-07-09T06:01:42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-73.25</v>
      </c>
      <c r="I6" s="32" t="n">
        <v>81</v>
      </c>
      <c r="J6" s="32" t="n">
        <v>9270.41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2026-07-09T06:01:42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-108.25</v>
      </c>
      <c r="I7" s="32" t="n">
        <v>78</v>
      </c>
      <c r="J7" s="32" t="n">
        <v>7622.78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2026-07-09T06:01:42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-78.25</v>
      </c>
      <c r="I8" s="32" t="n">
        <v>129</v>
      </c>
      <c r="J8" s="32" t="n">
        <v>15582.18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2026-07-09T06:01:42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-95.25</v>
      </c>
      <c r="I9" s="32" t="n">
        <v>124</v>
      </c>
      <c r="J9" s="32" t="n">
        <v>16568.4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2026-07-09T06:01:42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-98.25</v>
      </c>
      <c r="I10" s="32" t="n">
        <v>142</v>
      </c>
      <c r="J10" s="32" t="n">
        <v>16371.15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2026-07-09T06:01:42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-76.25</v>
      </c>
      <c r="I11" s="32" t="n">
        <v>76</v>
      </c>
      <c r="J11" s="32" t="n">
        <v>7692.47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2026-07-09T06:01:42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-93.25</v>
      </c>
      <c r="I12" s="32" t="n">
        <v>94</v>
      </c>
      <c r="J12" s="32" t="n">
        <v>14004.24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2026-07-09T06:01:42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-84.25</v>
      </c>
      <c r="I13" s="32" t="n">
        <v>83</v>
      </c>
      <c r="J13" s="32" t="n">
        <v>16667.02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2026-07-09T06:01:42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-101.25</v>
      </c>
      <c r="I14" s="32" t="n">
        <v>42</v>
      </c>
      <c r="J14" s="32" t="n">
        <v>4904.12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2026-07-09T06:01:42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-71.25</v>
      </c>
      <c r="I15" s="32" t="n">
        <v>44</v>
      </c>
      <c r="J15" s="32" t="n">
        <v>5029.69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2026-07-09T06:01:42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-106.25</v>
      </c>
      <c r="I16" s="32" t="n">
        <v>80</v>
      </c>
      <c r="J16" s="32" t="n">
        <v>10301.15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2026-07-09T06:01:42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-96.25</v>
      </c>
      <c r="I17" s="32" t="n">
        <v>85</v>
      </c>
      <c r="J17" s="32" t="n">
        <v>7100.74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2026-07-09T06:01:42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-93.25</v>
      </c>
      <c r="I18" s="32" t="n">
        <v>78</v>
      </c>
      <c r="J18" s="32" t="n">
        <v>8580.059999999999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2026-07-09T06:01:42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-92.25</v>
      </c>
      <c r="I19" s="32" t="n">
        <v>121</v>
      </c>
      <c r="J19" s="32" t="n">
        <v>14102.86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2026-07-09T06:01:42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-90.25</v>
      </c>
      <c r="I20" s="32" t="n">
        <v>142</v>
      </c>
      <c r="J20" s="32" t="n">
        <v>17061.5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2026-07-09T06:01:42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-64.25</v>
      </c>
      <c r="I21" s="32" t="n">
        <v>147</v>
      </c>
      <c r="J21" s="32" t="n">
        <v>13708.38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2026-07-09T06:01:42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-104.25</v>
      </c>
      <c r="I22" s="32" t="n">
        <v>73</v>
      </c>
      <c r="J22" s="32" t="n">
        <v>9848.35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2026-07-09T06:01:42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-96.25</v>
      </c>
      <c r="I23" s="32" t="n">
        <v>89</v>
      </c>
      <c r="J23" s="32" t="n">
        <v>13807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2026-07-09T06:01:42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-107.25</v>
      </c>
      <c r="I24" s="32" t="n">
        <v>30</v>
      </c>
      <c r="J24" s="32" t="n">
        <v>4382.02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2026-07-09T06:01:42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-86.25</v>
      </c>
      <c r="I25" s="32" t="n">
        <v>74</v>
      </c>
      <c r="J25" s="32" t="n">
        <v>8974.549999999999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2026-07-09T06:01:42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-83.25</v>
      </c>
      <c r="I26" s="32" t="n">
        <v>138</v>
      </c>
      <c r="J26" s="32" t="n">
        <v>16272.53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2026-07-09T06:01:42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-61.25</v>
      </c>
      <c r="I27" s="32" t="n">
        <v>38</v>
      </c>
      <c r="J27" s="32" t="n">
        <v>5128.31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2026-07-09T06:01:42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-83.25</v>
      </c>
      <c r="I28" s="32" t="n">
        <v>92</v>
      </c>
      <c r="J28" s="32" t="n">
        <v>13708.38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2026-07-09T06:01:42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-76.25</v>
      </c>
      <c r="I29" s="32" t="n">
        <v>27</v>
      </c>
      <c r="J29" s="32" t="n">
        <v>4931.07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2026-07-09T06:01:42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-99.25</v>
      </c>
      <c r="I30" s="32" t="n">
        <v>84</v>
      </c>
      <c r="J30" s="32" t="n">
        <v>9171.790000000001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2026-07-09T06:01:42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-79.25</v>
      </c>
      <c r="I31" s="32" t="n">
        <v>157</v>
      </c>
      <c r="J31" s="32" t="n">
        <v>17160.13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2026-07-09T06:01:42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-96.25</v>
      </c>
      <c r="I32" s="32" t="n">
        <v>126</v>
      </c>
      <c r="J32" s="32" t="n">
        <v>14497.35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2026-07-09T06:01:42</t>
        </is>
      </c>
    </row>
    <row r="33" ht="18" customHeight="1">
      <c r="A33" s="34" t="inlineStr">
        <is>
          <t>SZLU1146337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SGSIN</t>
        </is>
      </c>
      <c r="G33" s="34" t="inlineStr">
        <is>
          <t>MYBTU</t>
        </is>
      </c>
      <c r="H33" s="35" t="n">
        <v>21.75</v>
      </c>
      <c r="I33" s="32" t="n">
        <v>27</v>
      </c>
      <c r="J33" s="32" t="n">
        <v>27</v>
      </c>
      <c r="K33" s="36" t="inlineStr">
        <is>
          <t>Safe</t>
        </is>
      </c>
      <c r="L33" s="34" t="n">
        <v>4</v>
      </c>
      <c r="M33" s="34" t="n">
        <v>30</v>
      </c>
      <c r="N33" s="34" t="inlineStr">
        <is>
          <t>2026-07-09T06:01:42</t>
        </is>
      </c>
    </row>
    <row r="34" ht="18" customHeight="1">
      <c r="A34" s="30" t="inlineStr">
        <is>
          <t>MEDU4473540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GBFXT</t>
        </is>
      </c>
      <c r="G34" s="30" t="inlineStr">
        <is>
          <t>USBOS</t>
        </is>
      </c>
      <c r="H34" s="35" t="n">
        <v>36.75</v>
      </c>
      <c r="I34" s="32" t="n">
        <v>44</v>
      </c>
      <c r="J34" s="32" t="n">
        <v>44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2026-07-09T06:01:42</t>
        </is>
      </c>
    </row>
    <row r="35" ht="18" customHeight="1">
      <c r="A35" s="34" t="inlineStr">
        <is>
          <t>FCIU4621255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5" t="n">
        <v>18.75</v>
      </c>
      <c r="I35" s="32" t="n">
        <v>62</v>
      </c>
      <c r="J35" s="32" t="n">
        <v>62</v>
      </c>
      <c r="K35" s="36" t="inlineStr">
        <is>
          <t>Safe</t>
        </is>
      </c>
      <c r="L35" s="34" t="n">
        <v>1</v>
      </c>
      <c r="M35" s="34" t="n">
        <v>15</v>
      </c>
      <c r="N35" s="34" t="inlineStr">
        <is>
          <t>2026-07-09T06:01:42</t>
        </is>
      </c>
    </row>
    <row r="36" ht="18" customHeight="1">
      <c r="A36" s="30" t="inlineStr">
        <is>
          <t>TCKU6121755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23.75</v>
      </c>
      <c r="I36" s="32" t="n">
        <v>131</v>
      </c>
      <c r="J36" s="32" t="n">
        <v>131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2026-07-09T06:01:42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-65.25</v>
      </c>
      <c r="I2" s="32" t="n">
        <v>28</v>
      </c>
      <c r="J2" s="32" t="n">
        <v>5325.56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2026-07-09T06:01:42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-74.25</v>
      </c>
      <c r="I3" s="32" t="n">
        <v>133</v>
      </c>
      <c r="J3" s="32" t="n">
        <v>16371.15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2026-07-09T06:01:42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-77.25</v>
      </c>
      <c r="I4" s="32" t="n">
        <v>149</v>
      </c>
      <c r="J4" s="32" t="n">
        <v>15976.67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2026-07-09T06:01:42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-111.25</v>
      </c>
      <c r="I5" s="32" t="n">
        <v>40</v>
      </c>
      <c r="J5" s="32" t="n">
        <v>5398.86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2026-07-09T06:01:42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-73.25</v>
      </c>
      <c r="I6" s="32" t="n">
        <v>81</v>
      </c>
      <c r="J6" s="32" t="n">
        <v>9270.41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2026-07-09T06:01:42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-108.25</v>
      </c>
      <c r="I7" s="32" t="n">
        <v>78</v>
      </c>
      <c r="J7" s="32" t="n">
        <v>7622.78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2026-07-09T06:01:42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-78.25</v>
      </c>
      <c r="I8" s="32" t="n">
        <v>129</v>
      </c>
      <c r="J8" s="32" t="n">
        <v>15582.18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2026-07-09T06:01:42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-95.25</v>
      </c>
      <c r="I9" s="32" t="n">
        <v>124</v>
      </c>
      <c r="J9" s="32" t="n">
        <v>16568.4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2026-07-09T06:01:42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-98.25</v>
      </c>
      <c r="I10" s="32" t="n">
        <v>142</v>
      </c>
      <c r="J10" s="32" t="n">
        <v>16371.15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2026-07-09T06:01:42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-76.25</v>
      </c>
      <c r="I11" s="32" t="n">
        <v>76</v>
      </c>
      <c r="J11" s="32" t="n">
        <v>7692.47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2026-07-09T06:01:42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-93.25</v>
      </c>
      <c r="I12" s="32" t="n">
        <v>94</v>
      </c>
      <c r="J12" s="32" t="n">
        <v>14004.24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2026-07-09T06:01:42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-84.25</v>
      </c>
      <c r="I13" s="32" t="n">
        <v>83</v>
      </c>
      <c r="J13" s="32" t="n">
        <v>16667.02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2026-07-09T06:01:42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-101.25</v>
      </c>
      <c r="I14" s="32" t="n">
        <v>42</v>
      </c>
      <c r="J14" s="32" t="n">
        <v>4904.12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2026-07-09T06:01:42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-71.25</v>
      </c>
      <c r="I15" s="32" t="n">
        <v>44</v>
      </c>
      <c r="J15" s="32" t="n">
        <v>5029.69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2026-07-09T06:01:42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-106.25</v>
      </c>
      <c r="I16" s="32" t="n">
        <v>80</v>
      </c>
      <c r="J16" s="32" t="n">
        <v>10301.15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2026-07-09T06:01:42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-96.25</v>
      </c>
      <c r="I17" s="32" t="n">
        <v>85</v>
      </c>
      <c r="J17" s="32" t="n">
        <v>7100.74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2026-07-09T06:01:42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-93.25</v>
      </c>
      <c r="I18" s="32" t="n">
        <v>78</v>
      </c>
      <c r="J18" s="32" t="n">
        <v>8580.059999999999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2026-07-09T06:01:42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-92.25</v>
      </c>
      <c r="I19" s="32" t="n">
        <v>121</v>
      </c>
      <c r="J19" s="32" t="n">
        <v>14102.86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2026-07-09T06:01:42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-90.25</v>
      </c>
      <c r="I20" s="32" t="n">
        <v>142</v>
      </c>
      <c r="J20" s="32" t="n">
        <v>17061.5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2026-07-09T06:01:42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-64.25</v>
      </c>
      <c r="I21" s="32" t="n">
        <v>147</v>
      </c>
      <c r="J21" s="32" t="n">
        <v>13708.38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2026-07-09T06:01:42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-104.25</v>
      </c>
      <c r="I22" s="32" t="n">
        <v>73</v>
      </c>
      <c r="J22" s="32" t="n">
        <v>9848.35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2026-07-09T06:01:42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-96.25</v>
      </c>
      <c r="I23" s="32" t="n">
        <v>89</v>
      </c>
      <c r="J23" s="32" t="n">
        <v>13807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2026-07-09T06:01:42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-107.25</v>
      </c>
      <c r="I24" s="32" t="n">
        <v>30</v>
      </c>
      <c r="J24" s="32" t="n">
        <v>4382.02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2026-07-09T06:01:42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-86.25</v>
      </c>
      <c r="I25" s="32" t="n">
        <v>74</v>
      </c>
      <c r="J25" s="32" t="n">
        <v>8974.549999999999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2026-07-09T06:01:42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-83.25</v>
      </c>
      <c r="I26" s="32" t="n">
        <v>138</v>
      </c>
      <c r="J26" s="32" t="n">
        <v>16272.53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2026-07-09T06:01:42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-61.25</v>
      </c>
      <c r="I27" s="32" t="n">
        <v>38</v>
      </c>
      <c r="J27" s="32" t="n">
        <v>5128.31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2026-07-09T06:01:42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-83.25</v>
      </c>
      <c r="I28" s="32" t="n">
        <v>92</v>
      </c>
      <c r="J28" s="32" t="n">
        <v>13708.38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2026-07-09T06:01:42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-76.25</v>
      </c>
      <c r="I29" s="32" t="n">
        <v>27</v>
      </c>
      <c r="J29" s="32" t="n">
        <v>4931.07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2026-07-09T06:01:42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-99.25</v>
      </c>
      <c r="I30" s="32" t="n">
        <v>84</v>
      </c>
      <c r="J30" s="32" t="n">
        <v>9171.790000000001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2026-07-09T06:01:42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-79.25</v>
      </c>
      <c r="I31" s="32" t="n">
        <v>157</v>
      </c>
      <c r="J31" s="32" t="n">
        <v>17160.13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2026-07-09T06:01:42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-96.25</v>
      </c>
      <c r="I32" s="32" t="n">
        <v>126</v>
      </c>
      <c r="J32" s="32" t="n">
        <v>14497.35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2026-07-09T06:01:42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119416.73</v>
      </c>
      <c r="G2" s="37" t="n">
        <v>-73</v>
      </c>
      <c r="H2" s="37" t="n">
        <v>7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96177.06</v>
      </c>
      <c r="G3" s="37" t="n">
        <v>-95.2</v>
      </c>
      <c r="H3" s="37" t="n">
        <v>3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72825.28999999999</v>
      </c>
      <c r="G4" s="37" t="n">
        <v>-62.8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57101.79</v>
      </c>
      <c r="G5" s="37" t="n">
        <v>-62.4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35099.63</v>
      </c>
      <c r="G2" s="41" t="n">
        <v>35.56</v>
      </c>
      <c r="H2" s="40" t="n">
        <v>27.4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78562.3</v>
      </c>
      <c r="G3" s="43" t="n">
        <v>77.09999999999999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231858.94</v>
      </c>
      <c r="G4" s="45" t="n">
        <v>124.81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2026-07-08T22:01:43Z</dcterms:created>
  <dcterms:modified xsi:type="dcterms:W3CDTF">2026-07-08T22:01:43Z</dcterms:modified>
</cp:coreProperties>
</file>