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17:39:21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$106,593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32731.17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22429.65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11710.57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39721.29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-8.07</v>
      </c>
      <c r="I2" s="32" t="n">
        <v>193</v>
      </c>
      <c r="J2" s="32" t="n">
        <v>5384.91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2026-05-04T01:39:21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-11.07</v>
      </c>
      <c r="I3" s="32" t="n">
        <v>187</v>
      </c>
      <c r="J3" s="32" t="n">
        <v>5255.15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2026-05-04T01:39:21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-45.07</v>
      </c>
      <c r="I4" s="32" t="n">
        <v>32</v>
      </c>
      <c r="J4" s="32" t="n">
        <v>2155.93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2026-05-04T01:39:21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-10.07</v>
      </c>
      <c r="I5" s="32" t="n">
        <v>22</v>
      </c>
      <c r="J5" s="32" t="n">
        <v>1621.96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2026-05-04T01:39:21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-8.07</v>
      </c>
      <c r="I6" s="32" t="n">
        <v>50</v>
      </c>
      <c r="J6" s="32" t="n">
        <v>1200.25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2026-05-04T01:39:21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-7.07</v>
      </c>
      <c r="I7" s="32" t="n">
        <v>92</v>
      </c>
      <c r="J7" s="32" t="n">
        <v>3049.29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2026-05-04T01:39:21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-26.07</v>
      </c>
      <c r="I8" s="32" t="n">
        <v>37</v>
      </c>
      <c r="J8" s="32" t="n">
        <v>1459.77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2026-05-04T01:39:21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-12.07</v>
      </c>
      <c r="I9" s="32" t="n">
        <v>199</v>
      </c>
      <c r="J9" s="32" t="n">
        <v>5125.4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2026-05-04T01:39:21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-42.07</v>
      </c>
      <c r="I10" s="32" t="n">
        <v>72</v>
      </c>
      <c r="J10" s="32" t="n">
        <v>2923.84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2026-05-04T01:39:21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-29.07</v>
      </c>
      <c r="I11" s="32" t="n">
        <v>136</v>
      </c>
      <c r="J11" s="32" t="n">
        <v>5449.79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2026-05-04T01:39:21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-10.07</v>
      </c>
      <c r="I12" s="32" t="n">
        <v>72</v>
      </c>
      <c r="J12" s="32" t="n">
        <v>2530.26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2026-05-04T01:39:21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-27.07</v>
      </c>
      <c r="I13" s="32" t="n">
        <v>107</v>
      </c>
      <c r="J13" s="32" t="n">
        <v>2822.21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2026-05-04T01:39:21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-27.07</v>
      </c>
      <c r="I14" s="32" t="n">
        <v>74</v>
      </c>
      <c r="J14" s="32" t="n">
        <v>4606.37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2026-05-04T01:39:21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-35.07</v>
      </c>
      <c r="I15" s="32" t="n">
        <v>38</v>
      </c>
      <c r="J15" s="32" t="n">
        <v>1661.19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2026-05-04T01:39:21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-40.07</v>
      </c>
      <c r="I16" s="32" t="n">
        <v>61</v>
      </c>
      <c r="J16" s="32" t="n">
        <v>3815.29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2026-05-04T01:39:21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-18.07</v>
      </c>
      <c r="I17" s="32" t="n">
        <v>88</v>
      </c>
      <c r="J17" s="32" t="n">
        <v>5482.23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2026-05-04T01:39:21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-24.07</v>
      </c>
      <c r="I18" s="32" t="n">
        <v>114</v>
      </c>
      <c r="J18" s="32" t="n">
        <v>5611.99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2026-05-04T01:39:21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-26.07</v>
      </c>
      <c r="I19" s="32" t="n">
        <v>180</v>
      </c>
      <c r="J19" s="32" t="n">
        <v>4638.81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2026-05-04T01:39:21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-30.07</v>
      </c>
      <c r="I20" s="32" t="n">
        <v>76</v>
      </c>
      <c r="J20" s="32" t="n">
        <v>2335.62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2026-05-04T01:39:21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-26.07</v>
      </c>
      <c r="I21" s="32" t="n">
        <v>114</v>
      </c>
      <c r="J21" s="32" t="n">
        <v>5352.47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2026-05-04T01:39:21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-13.07</v>
      </c>
      <c r="I22" s="32" t="n">
        <v>166</v>
      </c>
      <c r="J22" s="32" t="n">
        <v>5644.43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2026-05-04T01:39:21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-30.07</v>
      </c>
      <c r="I23" s="32" t="n">
        <v>136</v>
      </c>
      <c r="J23" s="32" t="n">
        <v>4768.57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2026-05-04T01:39:21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-30.07</v>
      </c>
      <c r="I24" s="32" t="n">
        <v>72</v>
      </c>
      <c r="J24" s="32" t="n">
        <v>4541.49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2026-05-04T01:39:21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-41.07</v>
      </c>
      <c r="I25" s="32" t="n">
        <v>24</v>
      </c>
      <c r="J25" s="32" t="n">
        <v>1668.55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2026-05-04T01:39:21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-17.07</v>
      </c>
      <c r="I26" s="32" t="n">
        <v>176</v>
      </c>
      <c r="J26" s="32" t="n">
        <v>5352.47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2026-05-04T01:39:21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-20.07</v>
      </c>
      <c r="I27" s="32" t="n">
        <v>109</v>
      </c>
      <c r="J27" s="32" t="n">
        <v>2951.97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2026-05-04T01:39:21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-17.07</v>
      </c>
      <c r="I28" s="32" t="n">
        <v>69</v>
      </c>
      <c r="J28" s="32" t="n">
        <v>4509.05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2026-05-04T01:39:21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-33.07</v>
      </c>
      <c r="I29" s="32" t="n">
        <v>94</v>
      </c>
      <c r="J29" s="32" t="n">
        <v>3016.85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2026-05-04T01:39:21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-5.07</v>
      </c>
      <c r="I30" s="32" t="n">
        <v>31</v>
      </c>
      <c r="J30" s="32" t="n">
        <v>1654.4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2026-05-04T01:39:21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-0.07000000000000001</v>
      </c>
      <c r="I31" s="32" t="n">
        <v>31</v>
      </c>
      <c r="J31" s="32" t="n">
        <v>2.17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2026-05-04T01:39:21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0.93</v>
      </c>
      <c r="I32" s="32" t="n">
        <v>22</v>
      </c>
      <c r="J32" s="32" t="n">
        <v>22</v>
      </c>
      <c r="K32" s="36" t="inlineStr">
        <is>
          <t>Warning</t>
        </is>
      </c>
      <c r="L32" s="30" t="n">
        <v>7</v>
      </c>
      <c r="M32" s="30" t="n">
        <v>33</v>
      </c>
      <c r="N32" s="30" t="inlineStr">
        <is>
          <t>2026-05-04T01:39:21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1.93</v>
      </c>
      <c r="I33" s="32" t="n">
        <v>182</v>
      </c>
      <c r="J33" s="32" t="n">
        <v>182</v>
      </c>
      <c r="K33" s="36" t="inlineStr">
        <is>
          <t>Warning</t>
        </is>
      </c>
      <c r="L33" s="34" t="n">
        <v>6</v>
      </c>
      <c r="M33" s="34" t="n">
        <v>14</v>
      </c>
      <c r="N33" s="34" t="inlineStr">
        <is>
          <t>2026-05-04T01:39:21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4.93</v>
      </c>
      <c r="I34" s="32" t="n">
        <v>48</v>
      </c>
      <c r="J34" s="32" t="n">
        <v>48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2026-05-04T01:39:21</t>
        </is>
      </c>
    </row>
    <row r="35" ht="18" customHeight="1">
      <c r="A35" s="34" t="inlineStr">
        <is>
          <t>TCKU1559626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BEANR</t>
        </is>
      </c>
      <c r="H35" s="37" t="n">
        <v>12.93</v>
      </c>
      <c r="I35" s="32" t="n">
        <v>49</v>
      </c>
      <c r="J35" s="32" t="n">
        <v>49</v>
      </c>
      <c r="K35" s="38" t="inlineStr">
        <is>
          <t>Safe</t>
        </is>
      </c>
      <c r="L35" s="34" t="n">
        <v>4</v>
      </c>
      <c r="M35" s="34" t="n">
        <v>21</v>
      </c>
      <c r="N35" s="34" t="inlineStr">
        <is>
          <t>2026-05-04T01:39:21</t>
        </is>
      </c>
    </row>
    <row r="36" ht="18" customHeight="1">
      <c r="A36" s="30" t="inlineStr">
        <is>
          <t>CMAU7455115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GBFXT</t>
        </is>
      </c>
      <c r="G36" s="30" t="inlineStr">
        <is>
          <t>USBOS</t>
        </is>
      </c>
      <c r="H36" s="37" t="n">
        <v>14.93</v>
      </c>
      <c r="I36" s="32" t="n">
        <v>169</v>
      </c>
      <c r="J36" s="32" t="n">
        <v>169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2026-05-04T01:39:21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-8.07</v>
      </c>
      <c r="I2" s="32" t="n">
        <v>193</v>
      </c>
      <c r="J2" s="32" t="n">
        <v>5384.91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2026-05-04T01:39:21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-11.07</v>
      </c>
      <c r="I3" s="32" t="n">
        <v>187</v>
      </c>
      <c r="J3" s="32" t="n">
        <v>5255.15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2026-05-04T01:39:21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-45.07</v>
      </c>
      <c r="I4" s="32" t="n">
        <v>32</v>
      </c>
      <c r="J4" s="32" t="n">
        <v>2155.93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2026-05-04T01:39:21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-10.07</v>
      </c>
      <c r="I5" s="32" t="n">
        <v>22</v>
      </c>
      <c r="J5" s="32" t="n">
        <v>1621.96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2026-05-04T01:39:21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-8.07</v>
      </c>
      <c r="I6" s="32" t="n">
        <v>50</v>
      </c>
      <c r="J6" s="32" t="n">
        <v>1200.25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2026-05-04T01:39:21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-7.07</v>
      </c>
      <c r="I7" s="32" t="n">
        <v>92</v>
      </c>
      <c r="J7" s="32" t="n">
        <v>3049.29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2026-05-04T01:39:21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-26.07</v>
      </c>
      <c r="I8" s="32" t="n">
        <v>37</v>
      </c>
      <c r="J8" s="32" t="n">
        <v>1459.77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2026-05-04T01:39:21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-12.07</v>
      </c>
      <c r="I9" s="32" t="n">
        <v>199</v>
      </c>
      <c r="J9" s="32" t="n">
        <v>5125.4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2026-05-04T01:39:21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-42.07</v>
      </c>
      <c r="I10" s="32" t="n">
        <v>72</v>
      </c>
      <c r="J10" s="32" t="n">
        <v>2923.84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2026-05-04T01:39:21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-29.07</v>
      </c>
      <c r="I11" s="32" t="n">
        <v>136</v>
      </c>
      <c r="J11" s="32" t="n">
        <v>5449.79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2026-05-04T01:39:21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-10.07</v>
      </c>
      <c r="I12" s="32" t="n">
        <v>72</v>
      </c>
      <c r="J12" s="32" t="n">
        <v>2530.26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2026-05-04T01:39:21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-27.07</v>
      </c>
      <c r="I13" s="32" t="n">
        <v>107</v>
      </c>
      <c r="J13" s="32" t="n">
        <v>2822.21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2026-05-04T01:39:21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-27.07</v>
      </c>
      <c r="I14" s="32" t="n">
        <v>74</v>
      </c>
      <c r="J14" s="32" t="n">
        <v>4606.37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2026-05-04T01:39:21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-35.07</v>
      </c>
      <c r="I15" s="32" t="n">
        <v>38</v>
      </c>
      <c r="J15" s="32" t="n">
        <v>1661.19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2026-05-04T01:39:21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-40.07</v>
      </c>
      <c r="I16" s="32" t="n">
        <v>61</v>
      </c>
      <c r="J16" s="32" t="n">
        <v>3815.29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2026-05-04T01:39:21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-18.07</v>
      </c>
      <c r="I17" s="32" t="n">
        <v>88</v>
      </c>
      <c r="J17" s="32" t="n">
        <v>5482.23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2026-05-04T01:39:21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-24.07</v>
      </c>
      <c r="I18" s="32" t="n">
        <v>114</v>
      </c>
      <c r="J18" s="32" t="n">
        <v>5611.99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2026-05-04T01:39:21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-26.07</v>
      </c>
      <c r="I19" s="32" t="n">
        <v>180</v>
      </c>
      <c r="J19" s="32" t="n">
        <v>4638.81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2026-05-04T01:39:21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-30.07</v>
      </c>
      <c r="I20" s="32" t="n">
        <v>76</v>
      </c>
      <c r="J20" s="32" t="n">
        <v>2335.62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2026-05-04T01:39:21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-26.07</v>
      </c>
      <c r="I21" s="32" t="n">
        <v>114</v>
      </c>
      <c r="J21" s="32" t="n">
        <v>5352.47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2026-05-04T01:39:21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-13.07</v>
      </c>
      <c r="I22" s="32" t="n">
        <v>166</v>
      </c>
      <c r="J22" s="32" t="n">
        <v>5644.43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2026-05-04T01:39:21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-30.07</v>
      </c>
      <c r="I23" s="32" t="n">
        <v>136</v>
      </c>
      <c r="J23" s="32" t="n">
        <v>4768.57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2026-05-04T01:39:21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-30.07</v>
      </c>
      <c r="I24" s="32" t="n">
        <v>72</v>
      </c>
      <c r="J24" s="32" t="n">
        <v>4541.49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2026-05-04T01:39:21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-41.07</v>
      </c>
      <c r="I25" s="32" t="n">
        <v>24</v>
      </c>
      <c r="J25" s="32" t="n">
        <v>1668.55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2026-05-04T01:39:21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-17.07</v>
      </c>
      <c r="I26" s="32" t="n">
        <v>176</v>
      </c>
      <c r="J26" s="32" t="n">
        <v>5352.47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2026-05-04T01:39:21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-20.07</v>
      </c>
      <c r="I27" s="32" t="n">
        <v>109</v>
      </c>
      <c r="J27" s="32" t="n">
        <v>2951.97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2026-05-04T01:39:21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-17.07</v>
      </c>
      <c r="I28" s="32" t="n">
        <v>69</v>
      </c>
      <c r="J28" s="32" t="n">
        <v>4509.05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2026-05-04T01:39:21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-33.07</v>
      </c>
      <c r="I29" s="32" t="n">
        <v>94</v>
      </c>
      <c r="J29" s="32" t="n">
        <v>3016.85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2026-05-04T01:39:21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-5.07</v>
      </c>
      <c r="I30" s="32" t="n">
        <v>31</v>
      </c>
      <c r="J30" s="32" t="n">
        <v>1654.4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2026-05-04T01:39:21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-0.07000000000000001</v>
      </c>
      <c r="I31" s="32" t="n">
        <v>31</v>
      </c>
      <c r="J31" s="32" t="n">
        <v>2.17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2026-05-04T01:39:21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5" t="n">
        <v>0.93</v>
      </c>
      <c r="I2" s="32" t="n">
        <v>22</v>
      </c>
      <c r="J2" s="32" t="n">
        <v>22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2026-05-04T01:39:21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1.93</v>
      </c>
      <c r="I3" s="32" t="n">
        <v>182</v>
      </c>
      <c r="J3" s="32" t="n">
        <v>182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2026-05-04T01:39:21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39721.29</v>
      </c>
      <c r="G2" s="39" t="n">
        <v>-26.4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1</v>
      </c>
      <c r="E3" s="39" t="n">
        <v>1</v>
      </c>
      <c r="F3" s="41" t="n">
        <v>32731.17</v>
      </c>
      <c r="G3" s="39" t="n">
        <v>-11.5</v>
      </c>
      <c r="H3" s="39" t="n">
        <v>6</v>
      </c>
      <c r="I3" s="39" t="n">
        <v>2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22429.65</v>
      </c>
      <c r="G4" s="39" t="n">
        <v>-20.4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11710.57</v>
      </c>
      <c r="G5" s="39" t="n">
        <v>-6.7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1</v>
      </c>
      <c r="E2" s="42" t="n">
        <v>2</v>
      </c>
      <c r="F2" s="43" t="n">
        <v>11424.22</v>
      </c>
      <c r="G2" s="43" t="n">
        <v>34.91</v>
      </c>
      <c r="H2" s="42" t="n">
        <v>26.1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23445.33</v>
      </c>
      <c r="G3" s="45" t="n">
        <v>85.38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71723.13</v>
      </c>
      <c r="G4" s="47" t="n">
        <v>140.94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2026-05-03T17:39:22Z</dcterms:created>
  <dcterms:modified xsi:type="dcterms:W3CDTF">2026-05-03T17:39:22Z</dcterms:modified>
</cp:coreProperties>
</file>