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22:48:13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$258,813</t>
        </is>
      </c>
      <c r="F5" s="8" t="inlineStr">
        <is>
          <t>-55.3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1</v>
      </c>
      <c r="E9" s="22" t="n">
        <v>1</v>
      </c>
      <c r="F9" s="23" t="n">
        <v>95759.89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56679.03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40396.52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65977.48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-43.28</v>
      </c>
      <c r="I2" s="32" t="n">
        <v>25</v>
      </c>
      <c r="J2" s="32" t="n">
        <v>4139.3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2026-06-17T06:48:13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-52.28</v>
      </c>
      <c r="I3" s="32" t="n">
        <v>140</v>
      </c>
      <c r="J3" s="32" t="n">
        <v>12724.52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2026-06-17T06:48:13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-55.28</v>
      </c>
      <c r="I4" s="32" t="n">
        <v>127</v>
      </c>
      <c r="J4" s="32" t="n">
        <v>12417.9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2026-06-17T06:48:13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-89.28</v>
      </c>
      <c r="I5" s="32" t="n">
        <v>37</v>
      </c>
      <c r="J5" s="32" t="n">
        <v>4322.44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2026-06-17T06:48:13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-52.28</v>
      </c>
      <c r="I6" s="32" t="n">
        <v>37</v>
      </c>
      <c r="J6" s="32" t="n">
        <v>2836.19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2026-06-17T06:48:13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-51.28</v>
      </c>
      <c r="I7" s="32" t="n">
        <v>83</v>
      </c>
      <c r="J7" s="32" t="n">
        <v>7205.45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2026-06-17T06:48:13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-70.28</v>
      </c>
      <c r="I8" s="32" t="n">
        <v>33</v>
      </c>
      <c r="J8" s="32" t="n">
        <v>3449.42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2026-06-17T06:48:13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-86.28</v>
      </c>
      <c r="I9" s="32" t="n">
        <v>63</v>
      </c>
      <c r="J9" s="32" t="n">
        <v>6063.07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2026-06-17T06:48:13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-56.28</v>
      </c>
      <c r="I10" s="32" t="n">
        <v>129</v>
      </c>
      <c r="J10" s="32" t="n">
        <v>12111.29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2026-06-17T06:48:13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-76.28</v>
      </c>
      <c r="I11" s="32" t="n">
        <v>153</v>
      </c>
      <c r="J11" s="32" t="n">
        <v>12724.52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2026-06-17T06:48:13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-73.28</v>
      </c>
      <c r="I12" s="32" t="n">
        <v>121</v>
      </c>
      <c r="J12" s="32" t="n">
        <v>12877.82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2026-06-17T06:48:13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-84.28</v>
      </c>
      <c r="I13" s="32" t="n">
        <v>62</v>
      </c>
      <c r="J13" s="32" t="n">
        <v>8148.31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2026-06-17T06:48:13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-54.28</v>
      </c>
      <c r="I14" s="32" t="n">
        <v>59</v>
      </c>
      <c r="J14" s="32" t="n">
        <v>5978.99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2026-06-17T06:48:13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-71.28</v>
      </c>
      <c r="I15" s="32" t="n">
        <v>92</v>
      </c>
      <c r="J15" s="32" t="n">
        <v>10884.83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2026-06-17T06:48:13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-79.28</v>
      </c>
      <c r="I16" s="32" t="n">
        <v>34</v>
      </c>
      <c r="J16" s="32" t="n">
        <v>3827.7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2026-06-17T06:48:13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-62.28</v>
      </c>
      <c r="I17" s="32" t="n">
        <v>87</v>
      </c>
      <c r="J17" s="32" t="n">
        <v>12954.48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2026-06-17T06:48:13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-49.28</v>
      </c>
      <c r="I18" s="32" t="n">
        <v>38</v>
      </c>
      <c r="J18" s="32" t="n">
        <v>3909.34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2026-06-17T06:48:13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-44.28</v>
      </c>
      <c r="I19" s="32" t="n">
        <v>36</v>
      </c>
      <c r="J19" s="32" t="n">
        <v>4139.3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2026-06-17T06:48:13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-71.28</v>
      </c>
      <c r="I20" s="32" t="n">
        <v>83</v>
      </c>
      <c r="J20" s="32" t="n">
        <v>6668.87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2026-06-17T06:48:13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-77.28</v>
      </c>
      <c r="I21" s="32" t="n">
        <v>90</v>
      </c>
      <c r="J21" s="32" t="n">
        <v>7128.8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2026-06-17T06:48:13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-64.28</v>
      </c>
      <c r="I22" s="32" t="n">
        <v>83</v>
      </c>
      <c r="J22" s="32" t="n">
        <v>6975.49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2026-06-17T06:48:13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-70.28</v>
      </c>
      <c r="I23" s="32" t="n">
        <v>149</v>
      </c>
      <c r="J23" s="32" t="n">
        <v>10961.48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2026-06-17T06:48:13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-68.28</v>
      </c>
      <c r="I24" s="32" t="n">
        <v>123</v>
      </c>
      <c r="J24" s="32" t="n">
        <v>13261.09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2026-06-17T06:48:13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-82.28</v>
      </c>
      <c r="I25" s="32" t="n">
        <v>65</v>
      </c>
      <c r="J25" s="32" t="n">
        <v>7761.42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2026-06-17T06:48:13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-74.28</v>
      </c>
      <c r="I26" s="32" t="n">
        <v>78</v>
      </c>
      <c r="J26" s="32" t="n">
        <v>10731.52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2026-06-17T06:48:13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-85.28</v>
      </c>
      <c r="I27" s="32" t="n">
        <v>25</v>
      </c>
      <c r="J27" s="32" t="n">
        <v>3481.34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2026-06-17T06:48:13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-61.28</v>
      </c>
      <c r="I28" s="32" t="n">
        <v>144</v>
      </c>
      <c r="J28" s="32" t="n">
        <v>12647.86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2026-06-17T06:48:13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-54.28</v>
      </c>
      <c r="I29" s="32" t="n">
        <v>27</v>
      </c>
      <c r="J29" s="32" t="n">
        <v>3832.69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2026-06-17T06:48:13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-42.28</v>
      </c>
      <c r="I30" s="32" t="n">
        <v>144</v>
      </c>
      <c r="J30" s="32" t="n">
        <v>10654.87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2026-06-17T06:48:13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-61.28</v>
      </c>
      <c r="I31" s="32" t="n">
        <v>87</v>
      </c>
      <c r="J31" s="32" t="n">
        <v>10654.87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2026-06-17T06:48:13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-57.28</v>
      </c>
      <c r="I32" s="32" t="n">
        <v>141</v>
      </c>
      <c r="J32" s="32" t="n">
        <v>13337.75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2026-06-17T06:48:13</t>
        </is>
      </c>
    </row>
    <row r="33" ht="18" customHeight="1">
      <c r="A33" s="34" t="inlineStr">
        <is>
          <t>NYKU6332003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BEANR</t>
        </is>
      </c>
      <c r="H33" s="35" t="n">
        <v>1.72</v>
      </c>
      <c r="I33" s="32" t="n">
        <v>127</v>
      </c>
      <c r="J33" s="32" t="n">
        <v>127</v>
      </c>
      <c r="K33" s="36" t="inlineStr">
        <is>
          <t>Warning</t>
        </is>
      </c>
      <c r="L33" s="34" t="n">
        <v>6</v>
      </c>
      <c r="M33" s="34" t="n">
        <v>7</v>
      </c>
      <c r="N33" s="34" t="inlineStr">
        <is>
          <t>2026-06-17T06:48:13</t>
        </is>
      </c>
    </row>
    <row r="34" ht="18" customHeight="1">
      <c r="A34" s="30" t="inlineStr">
        <is>
          <t>GESU4734115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NLRTM</t>
        </is>
      </c>
      <c r="H34" s="37" t="n">
        <v>31.72</v>
      </c>
      <c r="I34" s="32" t="n">
        <v>41</v>
      </c>
      <c r="J34" s="32" t="n">
        <v>41</v>
      </c>
      <c r="K34" s="38" t="inlineStr">
        <is>
          <t>Safe</t>
        </is>
      </c>
      <c r="L34" s="30" t="n">
        <v>3</v>
      </c>
      <c r="M34" s="30" t="n">
        <v>33</v>
      </c>
      <c r="N34" s="30" t="inlineStr">
        <is>
          <t>2026-06-17T06:48:13</t>
        </is>
      </c>
    </row>
    <row r="35" ht="18" customHeight="1">
      <c r="A35" s="34" t="inlineStr">
        <is>
          <t>ZIMU6848451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KRPUS</t>
        </is>
      </c>
      <c r="G35" s="34" t="inlineStr">
        <is>
          <t>YOK</t>
        </is>
      </c>
      <c r="H35" s="37" t="n">
        <v>30.72</v>
      </c>
      <c r="I35" s="32" t="n">
        <v>28</v>
      </c>
      <c r="J35" s="32" t="n">
        <v>28</v>
      </c>
      <c r="K35" s="38" t="inlineStr">
        <is>
          <t>Safe</t>
        </is>
      </c>
      <c r="L35" s="34" t="n">
        <v>2</v>
      </c>
      <c r="M35" s="34" t="n">
        <v>31</v>
      </c>
      <c r="N35" s="34" t="inlineStr">
        <is>
          <t>2026-06-17T06:48:13</t>
        </is>
      </c>
    </row>
    <row r="36" ht="18" customHeight="1">
      <c r="A36" s="30" t="inlineStr">
        <is>
          <t>EITU6649209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KRPUS</t>
        </is>
      </c>
      <c r="G36" s="30" t="inlineStr">
        <is>
          <t>YOK</t>
        </is>
      </c>
      <c r="H36" s="37" t="n">
        <v>19.72</v>
      </c>
      <c r="I36" s="32" t="n">
        <v>44</v>
      </c>
      <c r="J36" s="32" t="n">
        <v>44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2026-06-17T06:48:13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-43.28</v>
      </c>
      <c r="I2" s="32" t="n">
        <v>25</v>
      </c>
      <c r="J2" s="32" t="n">
        <v>4139.3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2026-06-17T06:48:13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-52.28</v>
      </c>
      <c r="I3" s="32" t="n">
        <v>140</v>
      </c>
      <c r="J3" s="32" t="n">
        <v>12724.52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2026-06-17T06:48:13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-55.28</v>
      </c>
      <c r="I4" s="32" t="n">
        <v>127</v>
      </c>
      <c r="J4" s="32" t="n">
        <v>12417.9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2026-06-17T06:48:13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-89.28</v>
      </c>
      <c r="I5" s="32" t="n">
        <v>37</v>
      </c>
      <c r="J5" s="32" t="n">
        <v>4322.44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2026-06-17T06:48:13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-52.28</v>
      </c>
      <c r="I6" s="32" t="n">
        <v>37</v>
      </c>
      <c r="J6" s="32" t="n">
        <v>2836.19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2026-06-17T06:48:13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-51.28</v>
      </c>
      <c r="I7" s="32" t="n">
        <v>83</v>
      </c>
      <c r="J7" s="32" t="n">
        <v>7205.45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2026-06-17T06:48:13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-70.28</v>
      </c>
      <c r="I8" s="32" t="n">
        <v>33</v>
      </c>
      <c r="J8" s="32" t="n">
        <v>3449.42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2026-06-17T06:48:13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-86.28</v>
      </c>
      <c r="I9" s="32" t="n">
        <v>63</v>
      </c>
      <c r="J9" s="32" t="n">
        <v>6063.07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2026-06-17T06:48:13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-56.28</v>
      </c>
      <c r="I10" s="32" t="n">
        <v>129</v>
      </c>
      <c r="J10" s="32" t="n">
        <v>12111.29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2026-06-17T06:48:13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-76.28</v>
      </c>
      <c r="I11" s="32" t="n">
        <v>153</v>
      </c>
      <c r="J11" s="32" t="n">
        <v>12724.52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2026-06-17T06:48:13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-73.28</v>
      </c>
      <c r="I12" s="32" t="n">
        <v>121</v>
      </c>
      <c r="J12" s="32" t="n">
        <v>12877.82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2026-06-17T06:48:13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-84.28</v>
      </c>
      <c r="I13" s="32" t="n">
        <v>62</v>
      </c>
      <c r="J13" s="32" t="n">
        <v>8148.31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2026-06-17T06:48:13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-54.28</v>
      </c>
      <c r="I14" s="32" t="n">
        <v>59</v>
      </c>
      <c r="J14" s="32" t="n">
        <v>5978.99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2026-06-17T06:48:13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-71.28</v>
      </c>
      <c r="I15" s="32" t="n">
        <v>92</v>
      </c>
      <c r="J15" s="32" t="n">
        <v>10884.83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2026-06-17T06:48:13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-79.28</v>
      </c>
      <c r="I16" s="32" t="n">
        <v>34</v>
      </c>
      <c r="J16" s="32" t="n">
        <v>3827.7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2026-06-17T06:48:13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-62.28</v>
      </c>
      <c r="I17" s="32" t="n">
        <v>87</v>
      </c>
      <c r="J17" s="32" t="n">
        <v>12954.48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2026-06-17T06:48:13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-49.28</v>
      </c>
      <c r="I18" s="32" t="n">
        <v>38</v>
      </c>
      <c r="J18" s="32" t="n">
        <v>3909.34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2026-06-17T06:48:13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-44.28</v>
      </c>
      <c r="I19" s="32" t="n">
        <v>36</v>
      </c>
      <c r="J19" s="32" t="n">
        <v>4139.3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2026-06-17T06:48:13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-71.28</v>
      </c>
      <c r="I20" s="32" t="n">
        <v>83</v>
      </c>
      <c r="J20" s="32" t="n">
        <v>6668.87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2026-06-17T06:48:13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-77.28</v>
      </c>
      <c r="I21" s="32" t="n">
        <v>90</v>
      </c>
      <c r="J21" s="32" t="n">
        <v>7128.8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2026-06-17T06:48:13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-64.28</v>
      </c>
      <c r="I22" s="32" t="n">
        <v>83</v>
      </c>
      <c r="J22" s="32" t="n">
        <v>6975.49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2026-06-17T06:48:13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-70.28</v>
      </c>
      <c r="I23" s="32" t="n">
        <v>149</v>
      </c>
      <c r="J23" s="32" t="n">
        <v>10961.48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2026-06-17T06:48:13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-68.28</v>
      </c>
      <c r="I24" s="32" t="n">
        <v>123</v>
      </c>
      <c r="J24" s="32" t="n">
        <v>13261.09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2026-06-17T06:48:13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-82.28</v>
      </c>
      <c r="I25" s="32" t="n">
        <v>65</v>
      </c>
      <c r="J25" s="32" t="n">
        <v>7761.42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2026-06-17T06:48:13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-74.28</v>
      </c>
      <c r="I26" s="32" t="n">
        <v>78</v>
      </c>
      <c r="J26" s="32" t="n">
        <v>10731.52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2026-06-17T06:48:13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-85.28</v>
      </c>
      <c r="I27" s="32" t="n">
        <v>25</v>
      </c>
      <c r="J27" s="32" t="n">
        <v>3481.34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2026-06-17T06:48:13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-61.28</v>
      </c>
      <c r="I28" s="32" t="n">
        <v>144</v>
      </c>
      <c r="J28" s="32" t="n">
        <v>12647.86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2026-06-17T06:48:13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-54.28</v>
      </c>
      <c r="I29" s="32" t="n">
        <v>27</v>
      </c>
      <c r="J29" s="32" t="n">
        <v>3832.69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2026-06-17T06:48:13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-42.28</v>
      </c>
      <c r="I30" s="32" t="n">
        <v>144</v>
      </c>
      <c r="J30" s="32" t="n">
        <v>10654.87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2026-06-17T06:48:13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-61.28</v>
      </c>
      <c r="I31" s="32" t="n">
        <v>87</v>
      </c>
      <c r="J31" s="32" t="n">
        <v>10654.87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2026-06-17T06:48:13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-57.28</v>
      </c>
      <c r="I32" s="32" t="n">
        <v>141</v>
      </c>
      <c r="J32" s="32" t="n">
        <v>13337.75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2026-06-17T06:48:13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NYKU6332003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BEANR</t>
        </is>
      </c>
      <c r="H2" s="35" t="n">
        <v>1.72</v>
      </c>
      <c r="I2" s="32" t="n">
        <v>127</v>
      </c>
      <c r="J2" s="32" t="n">
        <v>127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2026-06-17T06:48:13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95759.89</v>
      </c>
      <c r="G2" s="39" t="n">
        <v>-47.9</v>
      </c>
      <c r="H2" s="39" t="n">
        <v>7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10</v>
      </c>
      <c r="C3" s="40" t="n">
        <v>10</v>
      </c>
      <c r="D3" s="39" t="n">
        <v>0</v>
      </c>
      <c r="E3" s="39" t="n">
        <v>0</v>
      </c>
      <c r="F3" s="41" t="n">
        <v>65977.48</v>
      </c>
      <c r="G3" s="39" t="n">
        <v>-69.90000000000001</v>
      </c>
      <c r="H3" s="39" t="n">
        <v>2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56679.03</v>
      </c>
      <c r="G4" s="39" t="n">
        <v>-44.6</v>
      </c>
      <c r="H4" s="39" t="n">
        <v>4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40396.52</v>
      </c>
      <c r="G5" s="39" t="n">
        <v>-65.5</v>
      </c>
      <c r="H5" s="39" t="n">
        <v>2</v>
      </c>
      <c r="I5" s="39" t="n">
        <v>2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0</v>
      </c>
      <c r="E2" s="42" t="n">
        <v>2</v>
      </c>
      <c r="F2" s="43" t="n">
        <v>33937.72</v>
      </c>
      <c r="G2" s="43" t="n">
        <v>32.82</v>
      </c>
      <c r="H2" s="42" t="n">
        <v>27.5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55930.4</v>
      </c>
      <c r="G3" s="45" t="n">
        <v>70.22</v>
      </c>
      <c r="H3" s="44" t="n">
        <v>16.3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168944.8</v>
      </c>
      <c r="G4" s="47" t="n">
        <v>122.8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2026-06-16T22:48:14Z</dcterms:created>
  <dcterms:modified xsi:type="dcterms:W3CDTF">2026-06-16T22:48:14Z</dcterms:modified>
</cp:coreProperties>
</file>