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10:00:06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$2,939</t>
        </is>
      </c>
      <c r="F5" s="8" t="inlineStr">
        <is>
          <t>11.4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667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271.25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61.5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1939.5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-7.75</v>
      </c>
      <c r="I2" s="32" t="n">
        <v>83</v>
      </c>
      <c r="J2" s="32" t="n">
        <v>643.25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2026-04-01T18:00:06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-9.75</v>
      </c>
      <c r="I3" s="32" t="n">
        <v>73</v>
      </c>
      <c r="J3" s="32" t="n">
        <v>711.75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2026-04-01T18:00:06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-12.75</v>
      </c>
      <c r="I4" s="32" t="n">
        <v>37</v>
      </c>
      <c r="J4" s="32" t="n">
        <v>471.75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2026-04-01T18:00:06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-8.75</v>
      </c>
      <c r="I5" s="32" t="n">
        <v>31</v>
      </c>
      <c r="J5" s="32" t="n">
        <v>271.25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2026-04-01T18:00:06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-5.75</v>
      </c>
      <c r="I6" s="32" t="n">
        <v>116</v>
      </c>
      <c r="J6" s="32" t="n">
        <v>667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2026-04-01T18:00:06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-2.75</v>
      </c>
      <c r="I7" s="32" t="n">
        <v>41</v>
      </c>
      <c r="J7" s="32" t="n">
        <v>112.75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2026-04-01T18:00:06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-0.75</v>
      </c>
      <c r="I8" s="32" t="n">
        <v>82</v>
      </c>
      <c r="J8" s="32" t="n">
        <v>61.5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2026-04-01T18:00:06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0.25</v>
      </c>
      <c r="I9" s="32" t="n">
        <v>149</v>
      </c>
      <c r="J9" s="32" t="n">
        <v>149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2026-04-01T18:00:06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7" t="n">
        <v>2.25</v>
      </c>
      <c r="I10" s="32" t="n">
        <v>83</v>
      </c>
      <c r="J10" s="32" t="n">
        <v>83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2026-04-01T18:00:06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7" t="n">
        <v>2.25</v>
      </c>
      <c r="I11" s="32" t="n">
        <v>73</v>
      </c>
      <c r="J11" s="32" t="n">
        <v>73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2026-04-01T18:00:06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QDO</t>
        </is>
      </c>
      <c r="G12" s="30" t="inlineStr">
        <is>
          <t>OAK</t>
        </is>
      </c>
      <c r="H12" s="37" t="n">
        <v>2.25</v>
      </c>
      <c r="I12" s="32" t="n">
        <v>118</v>
      </c>
      <c r="J12" s="32" t="n">
        <v>118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2026-04-01T18:00:06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5.25</v>
      </c>
      <c r="I13" s="32" t="n">
        <v>96</v>
      </c>
      <c r="J13" s="32" t="n">
        <v>96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2026-04-01T18:00:06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5.25</v>
      </c>
      <c r="I14" s="32" t="n">
        <v>106</v>
      </c>
      <c r="J14" s="32" t="n">
        <v>106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2026-04-01T18:00:06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3.25</v>
      </c>
      <c r="I15" s="32" t="n">
        <v>128</v>
      </c>
      <c r="J15" s="32" t="n">
        <v>128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2026-04-01T18:00:06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6.25</v>
      </c>
      <c r="I16" s="32" t="n">
        <v>205</v>
      </c>
      <c r="J16" s="32" t="n">
        <v>205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2026-04-01T18:00:06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7" t="n">
        <v>6.25</v>
      </c>
      <c r="I17" s="32" t="n">
        <v>44</v>
      </c>
      <c r="J17" s="32" t="n">
        <v>44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2026-04-01T18:00:06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MYBTU</t>
        </is>
      </c>
      <c r="F18" s="30" t="inlineStr">
        <is>
          <t>SGSIN</t>
        </is>
      </c>
      <c r="G18" s="30" t="inlineStr">
        <is>
          <t>BTU</t>
        </is>
      </c>
      <c r="H18" s="37" t="n">
        <v>22.25</v>
      </c>
      <c r="I18" s="32" t="n">
        <v>27</v>
      </c>
      <c r="J18" s="32" t="n">
        <v>27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2026-04-01T18:00:06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7" t="n">
        <v>24.25</v>
      </c>
      <c r="I19" s="32" t="n">
        <v>59</v>
      </c>
      <c r="J19" s="32" t="n">
        <v>59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2026-04-01T18:00:06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12.25</v>
      </c>
      <c r="I20" s="32" t="n">
        <v>106</v>
      </c>
      <c r="J20" s="32" t="n">
        <v>106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2026-04-01T18:00:06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8.25</v>
      </c>
      <c r="I21" s="32" t="n">
        <v>143</v>
      </c>
      <c r="J21" s="32" t="n">
        <v>143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2026-04-01T18:00:06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7" t="n">
        <v>6.25</v>
      </c>
      <c r="I22" s="32" t="n">
        <v>144</v>
      </c>
      <c r="J22" s="32" t="n">
        <v>144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2026-04-01T18:00:06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SEA</t>
        </is>
      </c>
      <c r="H23" s="37" t="n">
        <v>27.25</v>
      </c>
      <c r="I23" s="32" t="n">
        <v>42</v>
      </c>
      <c r="J23" s="32" t="n">
        <v>42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2026-04-01T18:00:06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33.25</v>
      </c>
      <c r="I24" s="32" t="n">
        <v>26</v>
      </c>
      <c r="J24" s="32" t="n">
        <v>26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2026-04-01T18:00:06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15.25</v>
      </c>
      <c r="I25" s="32" t="n">
        <v>88</v>
      </c>
      <c r="J25" s="32" t="n">
        <v>88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2026-04-01T18:00:06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14.25</v>
      </c>
      <c r="I26" s="32" t="n">
        <v>97</v>
      </c>
      <c r="J26" s="32" t="n">
        <v>97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2026-04-01T18:00:06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20.25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2026-04-01T18:00:06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24.25</v>
      </c>
      <c r="I28" s="32" t="n">
        <v>198</v>
      </c>
      <c r="J28" s="32" t="n">
        <v>198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2026-04-01T18:00:06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21.25</v>
      </c>
      <c r="I29" s="32" t="n">
        <v>200</v>
      </c>
      <c r="J29" s="32" t="n">
        <v>200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2026-04-01T18:00:06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32.25</v>
      </c>
      <c r="I30" s="32" t="n">
        <v>42</v>
      </c>
      <c r="J30" s="32" t="n">
        <v>42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2026-04-01T18:00:06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25.25</v>
      </c>
      <c r="I31" s="32" t="n">
        <v>93</v>
      </c>
      <c r="J31" s="32" t="n">
        <v>93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2026-04-01T18:00:06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22.25</v>
      </c>
      <c r="I32" s="32" t="n">
        <v>78</v>
      </c>
      <c r="J32" s="32" t="n">
        <v>78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2026-04-01T18:00:06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15.25</v>
      </c>
      <c r="I33" s="32" t="n">
        <v>206</v>
      </c>
      <c r="J33" s="32" t="n">
        <v>206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2026-04-01T18:00:06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37.25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2026-04-01T18:00:06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19.25</v>
      </c>
      <c r="I35" s="32" t="n">
        <v>146</v>
      </c>
      <c r="J35" s="32" t="n">
        <v>146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2026-04-01T18:00:06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34.25</v>
      </c>
      <c r="I36" s="32" t="n">
        <v>190</v>
      </c>
      <c r="J36" s="32" t="n">
        <v>190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2026-04-01T18:00:06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-7.75</v>
      </c>
      <c r="I2" s="32" t="n">
        <v>83</v>
      </c>
      <c r="J2" s="32" t="n">
        <v>643.25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2026-04-01T18:00:06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-9.75</v>
      </c>
      <c r="I3" s="32" t="n">
        <v>73</v>
      </c>
      <c r="J3" s="32" t="n">
        <v>711.75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2026-04-01T18:00:06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-12.75</v>
      </c>
      <c r="I4" s="32" t="n">
        <v>37</v>
      </c>
      <c r="J4" s="32" t="n">
        <v>471.75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2026-04-01T18:00:06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-8.75</v>
      </c>
      <c r="I5" s="32" t="n">
        <v>31</v>
      </c>
      <c r="J5" s="32" t="n">
        <v>271.25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2026-04-01T18:00:06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-5.75</v>
      </c>
      <c r="I6" s="32" t="n">
        <v>116</v>
      </c>
      <c r="J6" s="32" t="n">
        <v>667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2026-04-01T18:00:06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-2.75</v>
      </c>
      <c r="I7" s="32" t="n">
        <v>41</v>
      </c>
      <c r="J7" s="32" t="n">
        <v>112.75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2026-04-01T18:00:06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-0.75</v>
      </c>
      <c r="I8" s="32" t="n">
        <v>82</v>
      </c>
      <c r="J8" s="32" t="n">
        <v>61.5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2026-04-01T18:00:06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0.25</v>
      </c>
      <c r="I2" s="32" t="n">
        <v>149</v>
      </c>
      <c r="J2" s="32" t="n">
        <v>149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2026-04-01T18:00:06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1939.5</v>
      </c>
      <c r="G2" s="39" t="n">
        <v>5.9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667</v>
      </c>
      <c r="G3" s="39" t="n">
        <v>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271.25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61.5</v>
      </c>
      <c r="G5" s="39" t="n">
        <v>16.2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855.75</v>
      </c>
      <c r="G2" s="43" t="n">
        <v>39.1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2083.5</v>
      </c>
      <c r="G3" s="45" t="n">
        <v>90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150.06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2026-04-01T10:00:06Z</dcterms:created>
  <dcterms:modified xsi:type="dcterms:W3CDTF">2026-04-01T10:00:06Z</dcterms:modified>
</cp:coreProperties>
</file>