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07:06:21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$376,397</t>
        </is>
      </c>
      <c r="F5" s="8" t="inlineStr">
        <is>
          <t>-86.0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126021.88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74573.28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58478.8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117322.9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-67.63</v>
      </c>
      <c r="I2" s="32" t="n">
        <v>31</v>
      </c>
      <c r="J2" s="32" t="n">
        <v>5453.98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2026-07-11T15:06:21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-76.63</v>
      </c>
      <c r="I3" s="32" t="n">
        <v>133</v>
      </c>
      <c r="J3" s="32" t="n">
        <v>16765.94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2026-07-11T15:06:21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-79.63</v>
      </c>
      <c r="I4" s="32" t="n">
        <v>118</v>
      </c>
      <c r="J4" s="32" t="n">
        <v>16361.94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2026-07-11T15:06:21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-113.63</v>
      </c>
      <c r="I5" s="32" t="n">
        <v>43</v>
      </c>
      <c r="J5" s="32" t="n">
        <v>5515.39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2026-07-11T15:06:21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-76.63</v>
      </c>
      <c r="I6" s="32" t="n">
        <v>44</v>
      </c>
      <c r="J6" s="32" t="n">
        <v>3736.99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2026-07-11T15:06:21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-75.63</v>
      </c>
      <c r="I7" s="32" t="n">
        <v>81</v>
      </c>
      <c r="J7" s="32" t="n">
        <v>9493.969999999999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2026-07-11T15:06:21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-94.63</v>
      </c>
      <c r="I8" s="32" t="n">
        <v>40</v>
      </c>
      <c r="J8" s="32" t="n">
        <v>4544.98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2026-07-11T15:06:21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-80.63</v>
      </c>
      <c r="I9" s="32" t="n">
        <v>150</v>
      </c>
      <c r="J9" s="32" t="n">
        <v>15957.94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2026-07-11T15:06:21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-100.63</v>
      </c>
      <c r="I10" s="32" t="n">
        <v>156</v>
      </c>
      <c r="J10" s="32" t="n">
        <v>16765.94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2026-07-11T15:06:21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-97.63</v>
      </c>
      <c r="I11" s="32" t="n">
        <v>127</v>
      </c>
      <c r="J11" s="32" t="n">
        <v>16967.94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2026-07-11T15:06:21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-78.63</v>
      </c>
      <c r="I12" s="32" t="n">
        <v>75</v>
      </c>
      <c r="J12" s="32" t="n">
        <v>7877.97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2026-07-11T15:06:21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-95.63</v>
      </c>
      <c r="I13" s="32" t="n">
        <v>90</v>
      </c>
      <c r="J13" s="32" t="n">
        <v>14341.95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2026-07-11T15:06:21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-103.63</v>
      </c>
      <c r="I14" s="32" t="n">
        <v>39</v>
      </c>
      <c r="J14" s="32" t="n">
        <v>5020.65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2026-07-11T15:06:21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-73.63</v>
      </c>
      <c r="I15" s="32" t="n">
        <v>41</v>
      </c>
      <c r="J15" s="32" t="n">
        <v>5150.98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2026-07-11T15:06:21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-108.63</v>
      </c>
      <c r="I16" s="32" t="n">
        <v>75</v>
      </c>
      <c r="J16" s="32" t="n">
        <v>10534.21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2026-07-11T15:06:21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-86.63</v>
      </c>
      <c r="I17" s="32" t="n">
        <v>85</v>
      </c>
      <c r="J17" s="32" t="n">
        <v>17068.94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2026-07-11T15:06:21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-95.63</v>
      </c>
      <c r="I18" s="32" t="n">
        <v>70</v>
      </c>
      <c r="J18" s="32" t="n">
        <v>8786.969999999999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2026-07-11T15:06:21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-68.63</v>
      </c>
      <c r="I19" s="32" t="n">
        <v>44</v>
      </c>
      <c r="J19" s="32" t="n">
        <v>5453.98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2026-07-11T15:06:21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-98.63</v>
      </c>
      <c r="I20" s="32" t="n">
        <v>71</v>
      </c>
      <c r="J20" s="32" t="n">
        <v>7271.97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2026-07-11T15:06:21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-94.63</v>
      </c>
      <c r="I21" s="32" t="n">
        <v>129</v>
      </c>
      <c r="J21" s="32" t="n">
        <v>14442.95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2026-07-11T15:06:21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-92.63</v>
      </c>
      <c r="I22" s="32" t="n">
        <v>131</v>
      </c>
      <c r="J22" s="32" t="n">
        <v>17472.94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2026-07-11T15:06:21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-106.63</v>
      </c>
      <c r="I23" s="32" t="n">
        <v>71</v>
      </c>
      <c r="J23" s="32" t="n">
        <v>10074.29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2026-07-11T15:06:21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-98.63</v>
      </c>
      <c r="I24" s="32" t="n">
        <v>90</v>
      </c>
      <c r="J24" s="32" t="n">
        <v>14139.95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2026-07-11T15:06:21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-109.63</v>
      </c>
      <c r="I25" s="32" t="n">
        <v>29</v>
      </c>
      <c r="J25" s="32" t="n">
        <v>4479.53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2026-07-11T15:06:21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-85.63</v>
      </c>
      <c r="I26" s="32" t="n">
        <v>147</v>
      </c>
      <c r="J26" s="32" t="n">
        <v>16664.94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2026-07-11T15:06:21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-88.63</v>
      </c>
      <c r="I27" s="32" t="n">
        <v>77</v>
      </c>
      <c r="J27" s="32" t="n">
        <v>9190.969999999999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2026-07-11T15:06:21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-85.63</v>
      </c>
      <c r="I28" s="32" t="n">
        <v>90</v>
      </c>
      <c r="J28" s="32" t="n">
        <v>14038.95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2026-07-11T15:06:21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-101.63</v>
      </c>
      <c r="I29" s="32" t="n">
        <v>86</v>
      </c>
      <c r="J29" s="32" t="n">
        <v>9392.969999999999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2026-07-11T15:06:21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-63.63</v>
      </c>
      <c r="I30" s="32" t="n">
        <v>42</v>
      </c>
      <c r="J30" s="32" t="n">
        <v>5251.98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2026-07-11T15:06:21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-81.63</v>
      </c>
      <c r="I31" s="32" t="n">
        <v>161</v>
      </c>
      <c r="J31" s="32" t="n">
        <v>17573.94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2026-07-11T15:06:21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-98.63</v>
      </c>
      <c r="I32" s="32" t="n">
        <v>147</v>
      </c>
      <c r="J32" s="32" t="n">
        <v>14846.95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2026-07-11T15:06:21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-94.63</v>
      </c>
      <c r="I33" s="32" t="n">
        <v>152</v>
      </c>
      <c r="J33" s="32" t="n">
        <v>16664.94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2026-07-11T15:06:21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-66.63</v>
      </c>
      <c r="I34" s="32" t="n">
        <v>150</v>
      </c>
      <c r="J34" s="32" t="n">
        <v>14038.95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2026-07-11T15:06:21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-78.63</v>
      </c>
      <c r="I35" s="32" t="n">
        <v>33</v>
      </c>
      <c r="J35" s="32" t="n">
        <v>5049.98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2026-07-11T15:06:21</t>
        </is>
      </c>
    </row>
    <row r="36" ht="18" customHeight="1">
      <c r="A36" s="30" t="inlineStr">
        <is>
          <t>PONU8881158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GBFXT</t>
        </is>
      </c>
      <c r="G36" s="30" t="inlineStr">
        <is>
          <t>USBOS</t>
        </is>
      </c>
      <c r="H36" s="35" t="n">
        <v>9.369999999999999</v>
      </c>
      <c r="I36" s="32" t="n">
        <v>88</v>
      </c>
      <c r="J36" s="32" t="n">
        <v>88</v>
      </c>
      <c r="K36" s="36" t="inlineStr">
        <is>
          <t>Safe</t>
        </is>
      </c>
      <c r="L36" s="30" t="n">
        <v>4</v>
      </c>
      <c r="M36" s="30" t="n">
        <v>20</v>
      </c>
      <c r="N36" s="30" t="inlineStr">
        <is>
          <t>2026-07-11T15:06:21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-67.63</v>
      </c>
      <c r="I2" s="32" t="n">
        <v>31</v>
      </c>
      <c r="J2" s="32" t="n">
        <v>5453.98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2026-07-11T15:06:21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-76.63</v>
      </c>
      <c r="I3" s="32" t="n">
        <v>133</v>
      </c>
      <c r="J3" s="32" t="n">
        <v>16765.94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2026-07-11T15:06:21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-79.63</v>
      </c>
      <c r="I4" s="32" t="n">
        <v>118</v>
      </c>
      <c r="J4" s="32" t="n">
        <v>16361.94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2026-07-11T15:06:21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-113.63</v>
      </c>
      <c r="I5" s="32" t="n">
        <v>43</v>
      </c>
      <c r="J5" s="32" t="n">
        <v>5515.39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2026-07-11T15:06:21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-76.63</v>
      </c>
      <c r="I6" s="32" t="n">
        <v>44</v>
      </c>
      <c r="J6" s="32" t="n">
        <v>3736.99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2026-07-11T15:06:21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-75.63</v>
      </c>
      <c r="I7" s="32" t="n">
        <v>81</v>
      </c>
      <c r="J7" s="32" t="n">
        <v>9493.969999999999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2026-07-11T15:06:21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-94.63</v>
      </c>
      <c r="I8" s="32" t="n">
        <v>40</v>
      </c>
      <c r="J8" s="32" t="n">
        <v>4544.98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2026-07-11T15:06:21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-80.63</v>
      </c>
      <c r="I9" s="32" t="n">
        <v>150</v>
      </c>
      <c r="J9" s="32" t="n">
        <v>15957.94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2026-07-11T15:06:21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-100.63</v>
      </c>
      <c r="I10" s="32" t="n">
        <v>156</v>
      </c>
      <c r="J10" s="32" t="n">
        <v>16765.94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2026-07-11T15:06:21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-97.63</v>
      </c>
      <c r="I11" s="32" t="n">
        <v>127</v>
      </c>
      <c r="J11" s="32" t="n">
        <v>16967.94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2026-07-11T15:06:21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-78.63</v>
      </c>
      <c r="I12" s="32" t="n">
        <v>75</v>
      </c>
      <c r="J12" s="32" t="n">
        <v>7877.97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2026-07-11T15:06:21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-95.63</v>
      </c>
      <c r="I13" s="32" t="n">
        <v>90</v>
      </c>
      <c r="J13" s="32" t="n">
        <v>14341.95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2026-07-11T15:06:21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-103.63</v>
      </c>
      <c r="I14" s="32" t="n">
        <v>39</v>
      </c>
      <c r="J14" s="32" t="n">
        <v>5020.65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2026-07-11T15:06:21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-73.63</v>
      </c>
      <c r="I15" s="32" t="n">
        <v>41</v>
      </c>
      <c r="J15" s="32" t="n">
        <v>5150.98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2026-07-11T15:06:21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-108.63</v>
      </c>
      <c r="I16" s="32" t="n">
        <v>75</v>
      </c>
      <c r="J16" s="32" t="n">
        <v>10534.21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2026-07-11T15:06:21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-86.63</v>
      </c>
      <c r="I17" s="32" t="n">
        <v>85</v>
      </c>
      <c r="J17" s="32" t="n">
        <v>17068.94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2026-07-11T15:06:21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-95.63</v>
      </c>
      <c r="I18" s="32" t="n">
        <v>70</v>
      </c>
      <c r="J18" s="32" t="n">
        <v>8786.969999999999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2026-07-11T15:06:21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-68.63</v>
      </c>
      <c r="I19" s="32" t="n">
        <v>44</v>
      </c>
      <c r="J19" s="32" t="n">
        <v>5453.98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2026-07-11T15:06:21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-98.63</v>
      </c>
      <c r="I20" s="32" t="n">
        <v>71</v>
      </c>
      <c r="J20" s="32" t="n">
        <v>7271.97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2026-07-11T15:06:21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-94.63</v>
      </c>
      <c r="I21" s="32" t="n">
        <v>129</v>
      </c>
      <c r="J21" s="32" t="n">
        <v>14442.95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2026-07-11T15:06:21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-92.63</v>
      </c>
      <c r="I22" s="32" t="n">
        <v>131</v>
      </c>
      <c r="J22" s="32" t="n">
        <v>17472.94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2026-07-11T15:06:21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-106.63</v>
      </c>
      <c r="I23" s="32" t="n">
        <v>71</v>
      </c>
      <c r="J23" s="32" t="n">
        <v>10074.29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2026-07-11T15:06:21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-98.63</v>
      </c>
      <c r="I24" s="32" t="n">
        <v>90</v>
      </c>
      <c r="J24" s="32" t="n">
        <v>14139.95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2026-07-11T15:06:21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-109.63</v>
      </c>
      <c r="I25" s="32" t="n">
        <v>29</v>
      </c>
      <c r="J25" s="32" t="n">
        <v>4479.53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2026-07-11T15:06:21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-85.63</v>
      </c>
      <c r="I26" s="32" t="n">
        <v>147</v>
      </c>
      <c r="J26" s="32" t="n">
        <v>16664.94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2026-07-11T15:06:21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-88.63</v>
      </c>
      <c r="I27" s="32" t="n">
        <v>77</v>
      </c>
      <c r="J27" s="32" t="n">
        <v>9190.969999999999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2026-07-11T15:06:21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-85.63</v>
      </c>
      <c r="I28" s="32" t="n">
        <v>90</v>
      </c>
      <c r="J28" s="32" t="n">
        <v>14038.95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2026-07-11T15:06:21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-101.63</v>
      </c>
      <c r="I29" s="32" t="n">
        <v>86</v>
      </c>
      <c r="J29" s="32" t="n">
        <v>9392.969999999999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2026-07-11T15:06:21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-63.63</v>
      </c>
      <c r="I30" s="32" t="n">
        <v>42</v>
      </c>
      <c r="J30" s="32" t="n">
        <v>5251.98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2026-07-11T15:06:21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-81.63</v>
      </c>
      <c r="I31" s="32" t="n">
        <v>161</v>
      </c>
      <c r="J31" s="32" t="n">
        <v>17573.94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2026-07-11T15:06:21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-98.63</v>
      </c>
      <c r="I32" s="32" t="n">
        <v>147</v>
      </c>
      <c r="J32" s="32" t="n">
        <v>14846.95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2026-07-11T15:06:21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-94.63</v>
      </c>
      <c r="I33" s="32" t="n">
        <v>152</v>
      </c>
      <c r="J33" s="32" t="n">
        <v>16664.94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2026-07-11T15:06:21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-66.63</v>
      </c>
      <c r="I34" s="32" t="n">
        <v>150</v>
      </c>
      <c r="J34" s="32" t="n">
        <v>14038.95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2026-07-11T15:06:21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-78.63</v>
      </c>
      <c r="I35" s="32" t="n">
        <v>33</v>
      </c>
      <c r="J35" s="32" t="n">
        <v>5049.98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2026-07-11T15:06:21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126021.88</v>
      </c>
      <c r="G2" s="37" t="n">
        <v>-85.09999999999999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117322.9</v>
      </c>
      <c r="G3" s="37" t="n">
        <v>-93.59999999999999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74573.28</v>
      </c>
      <c r="G4" s="37" t="n">
        <v>-88.90000000000001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58478.8</v>
      </c>
      <c r="G5" s="37" t="n">
        <v>-69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49658.44</v>
      </c>
      <c r="G2" s="41" t="n">
        <v>38.6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72623.32000000001</v>
      </c>
      <c r="G3" s="43" t="n">
        <v>77.11</v>
      </c>
      <c r="H3" s="42" t="n">
        <v>16.9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254115.1</v>
      </c>
      <c r="G4" s="45" t="n">
        <v>128.5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2026-07-11T07:06:21Z</dcterms:created>
  <dcterms:modified xsi:type="dcterms:W3CDTF">2026-07-11T07:06:22Z</dcterms:modified>
</cp:coreProperties>
</file>