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18:46:02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$344,892</t>
        </is>
      </c>
      <c r="F5" s="8" t="inlineStr">
        <is>
          <t>-72.9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114209.38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73460.39999999999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57602.12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99620.28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-66.12</v>
      </c>
      <c r="I2" s="32" t="n">
        <v>33</v>
      </c>
      <c r="J2" s="32" t="n">
        <v>5372.22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2026-07-10T02:46:02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-75.12</v>
      </c>
      <c r="I3" s="32" t="n">
        <v>134</v>
      </c>
      <c r="J3" s="32" t="n">
        <v>16514.6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2026-07-10T02:46:02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-78.12</v>
      </c>
      <c r="I4" s="32" t="n">
        <v>151</v>
      </c>
      <c r="J4" s="32" t="n">
        <v>16116.66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2026-07-10T02:46:02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-75.12</v>
      </c>
      <c r="I5" s="32" t="n">
        <v>44</v>
      </c>
      <c r="J5" s="32" t="n">
        <v>3680.96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2026-07-10T02:46:02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-74.12</v>
      </c>
      <c r="I6" s="32" t="n">
        <v>78</v>
      </c>
      <c r="J6" s="32" t="n">
        <v>9351.639999999999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2026-07-10T02:46:02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-93.12</v>
      </c>
      <c r="I7" s="32" t="n">
        <v>37</v>
      </c>
      <c r="J7" s="32" t="n">
        <v>4476.85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2026-07-10T02:46:02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-109.12</v>
      </c>
      <c r="I8" s="32" t="n">
        <v>80</v>
      </c>
      <c r="J8" s="32" t="n">
        <v>7684.13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2026-07-10T02:46:02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-79.12</v>
      </c>
      <c r="I9" s="32" t="n">
        <v>138</v>
      </c>
      <c r="J9" s="32" t="n">
        <v>15718.71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2026-07-10T02:46:02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-94.12</v>
      </c>
      <c r="I10" s="32" t="n">
        <v>97</v>
      </c>
      <c r="J10" s="32" t="n">
        <v>14126.94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2026-07-10T02:46:02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-96.12</v>
      </c>
      <c r="I11" s="32" t="n">
        <v>137</v>
      </c>
      <c r="J11" s="32" t="n">
        <v>16713.57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2026-07-10T02:46:02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-99.12</v>
      </c>
      <c r="I12" s="32" t="n">
        <v>162</v>
      </c>
      <c r="J12" s="32" t="n">
        <v>16514.6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2026-07-10T02:46:02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-85.12</v>
      </c>
      <c r="I13" s="32" t="n">
        <v>101</v>
      </c>
      <c r="J13" s="32" t="n">
        <v>16813.05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2026-07-10T02:46:02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-107.12</v>
      </c>
      <c r="I14" s="32" t="n">
        <v>68</v>
      </c>
      <c r="J14" s="32" t="n">
        <v>10385.83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2026-07-10T02:46:02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-94.12</v>
      </c>
      <c r="I15" s="32" t="n">
        <v>76</v>
      </c>
      <c r="J15" s="32" t="n">
        <v>8655.24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2026-07-10T02:46:02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-102.12</v>
      </c>
      <c r="I16" s="32" t="n">
        <v>44</v>
      </c>
      <c r="J16" s="32" t="n">
        <v>4946.46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2026-07-10T02:46:02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-97.12</v>
      </c>
      <c r="I17" s="32" t="n">
        <v>101</v>
      </c>
      <c r="J17" s="32" t="n">
        <v>13927.97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2026-07-10T02:46:02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-91.12</v>
      </c>
      <c r="I18" s="32" t="n">
        <v>132</v>
      </c>
      <c r="J18" s="32" t="n">
        <v>17211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2026-07-10T02:46:02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-93.12</v>
      </c>
      <c r="I19" s="32" t="n">
        <v>145</v>
      </c>
      <c r="J19" s="32" t="n">
        <v>14226.43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2026-07-10T02:46:02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-97.12</v>
      </c>
      <c r="I20" s="32" t="n">
        <v>72</v>
      </c>
      <c r="J20" s="32" t="n">
        <v>7162.96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2026-07-10T02:46:02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-100.12</v>
      </c>
      <c r="I21" s="32" t="n">
        <v>94</v>
      </c>
      <c r="J21" s="32" t="n">
        <v>9252.15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2026-07-10T02:46:02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-62.12</v>
      </c>
      <c r="I22" s="32" t="n">
        <v>41</v>
      </c>
      <c r="J22" s="32" t="n">
        <v>5173.25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2026-07-10T02:46:02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-80.12</v>
      </c>
      <c r="I23" s="32" t="n">
        <v>147</v>
      </c>
      <c r="J23" s="32" t="n">
        <v>17310.48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2026-07-10T02:46:02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-97.12</v>
      </c>
      <c r="I24" s="32" t="n">
        <v>148</v>
      </c>
      <c r="J24" s="32" t="n">
        <v>14624.37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2026-07-10T02:46:02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-108.12</v>
      </c>
      <c r="I25" s="32" t="n">
        <v>30</v>
      </c>
      <c r="J25" s="32" t="n">
        <v>4417.45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2026-07-10T02:46:02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-84.12</v>
      </c>
      <c r="I26" s="32" t="n">
        <v>123</v>
      </c>
      <c r="J26" s="32" t="n">
        <v>16415.11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2026-07-10T02:46:02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-87.12</v>
      </c>
      <c r="I27" s="32" t="n">
        <v>66</v>
      </c>
      <c r="J27" s="32" t="n">
        <v>9053.18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2026-07-10T02:46:02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-84.12</v>
      </c>
      <c r="I28" s="32" t="n">
        <v>85</v>
      </c>
      <c r="J28" s="32" t="n">
        <v>13828.49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2026-07-10T02:46:02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-93.12</v>
      </c>
      <c r="I29" s="32" t="n">
        <v>123</v>
      </c>
      <c r="J29" s="32" t="n">
        <v>16415.11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2026-07-10T02:46:02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-65.12</v>
      </c>
      <c r="I30" s="32" t="n">
        <v>137</v>
      </c>
      <c r="J30" s="32" t="n">
        <v>13828.49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2026-07-10T02:46:02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MYBTU</t>
        </is>
      </c>
      <c r="H31" s="31" t="n">
        <v>-77.12</v>
      </c>
      <c r="I31" s="32" t="n">
        <v>27</v>
      </c>
      <c r="J31" s="32" t="n">
        <v>4974.28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2026-07-10T02:46:02</t>
        </is>
      </c>
    </row>
    <row r="32" ht="18" customHeight="1">
      <c r="A32" s="30" t="inlineStr">
        <is>
          <t>FCIU7603832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DEHAM</t>
        </is>
      </c>
      <c r="G32" s="30" t="inlineStr">
        <is>
          <t>BAL</t>
        </is>
      </c>
      <c r="H32" s="35" t="n">
        <v>5.88</v>
      </c>
      <c r="I32" s="32" t="n">
        <v>44</v>
      </c>
      <c r="J32" s="32" t="n">
        <v>44</v>
      </c>
      <c r="K32" s="36" t="inlineStr">
        <is>
          <t>Safe</t>
        </is>
      </c>
      <c r="L32" s="30" t="n">
        <v>5</v>
      </c>
      <c r="M32" s="30" t="n">
        <v>31</v>
      </c>
      <c r="N32" s="30" t="inlineStr">
        <is>
          <t>2026-07-10T02:46:02</t>
        </is>
      </c>
    </row>
    <row r="33" ht="18" customHeight="1">
      <c r="A33" s="34" t="inlineStr">
        <is>
          <t>FSCU2855798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SGSIN</t>
        </is>
      </c>
      <c r="G33" s="34" t="inlineStr">
        <is>
          <t>GBFXT</t>
        </is>
      </c>
      <c r="H33" s="35" t="n">
        <v>7.88</v>
      </c>
      <c r="I33" s="32" t="n">
        <v>130</v>
      </c>
      <c r="J33" s="32" t="n">
        <v>130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2026-07-10T02:46:02</t>
        </is>
      </c>
    </row>
    <row r="34" ht="18" customHeight="1">
      <c r="A34" s="30" t="inlineStr">
        <is>
          <t>COSU7084407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TWKHH</t>
        </is>
      </c>
      <c r="G34" s="30" t="inlineStr">
        <is>
          <t>SGSIN</t>
        </is>
      </c>
      <c r="H34" s="35" t="n">
        <v>14.88</v>
      </c>
      <c r="I34" s="32" t="n">
        <v>52</v>
      </c>
      <c r="J34" s="32" t="n">
        <v>52</v>
      </c>
      <c r="K34" s="36" t="inlineStr">
        <is>
          <t>Safe</t>
        </is>
      </c>
      <c r="L34" s="30" t="n">
        <v>3</v>
      </c>
      <c r="M34" s="30" t="n">
        <v>16</v>
      </c>
      <c r="N34" s="30" t="inlineStr">
        <is>
          <t>2026-07-10T02:46:02</t>
        </is>
      </c>
    </row>
    <row r="35" ht="18" customHeight="1">
      <c r="A35" s="34" t="inlineStr">
        <is>
          <t>HJSC5067211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BANJARMASIN</t>
        </is>
      </c>
      <c r="H35" s="35" t="n">
        <v>20.88</v>
      </c>
      <c r="I35" s="32" t="n">
        <v>57</v>
      </c>
      <c r="J35" s="32" t="n">
        <v>57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2026-07-10T02:46:02</t>
        </is>
      </c>
    </row>
    <row r="36" ht="18" customHeight="1">
      <c r="A36" s="30" t="inlineStr">
        <is>
          <t>TCNU2567495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YTN</t>
        </is>
      </c>
      <c r="G36" s="30" t="inlineStr">
        <is>
          <t>USLAX</t>
        </is>
      </c>
      <c r="H36" s="35" t="n">
        <v>42.88</v>
      </c>
      <c r="I36" s="32" t="n">
        <v>39</v>
      </c>
      <c r="J36" s="32" t="n">
        <v>39</v>
      </c>
      <c r="K36" s="36" t="inlineStr">
        <is>
          <t>Safe</t>
        </is>
      </c>
      <c r="L36" s="30" t="n">
        <v>1</v>
      </c>
      <c r="M36" s="30" t="n">
        <v>35</v>
      </c>
      <c r="N36" s="30" t="inlineStr">
        <is>
          <t>2026-07-10T02:46:02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-66.12</v>
      </c>
      <c r="I2" s="32" t="n">
        <v>33</v>
      </c>
      <c r="J2" s="32" t="n">
        <v>5372.22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2026-07-10T02:46:02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-75.12</v>
      </c>
      <c r="I3" s="32" t="n">
        <v>134</v>
      </c>
      <c r="J3" s="32" t="n">
        <v>16514.6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2026-07-10T02:46:02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-78.12</v>
      </c>
      <c r="I4" s="32" t="n">
        <v>151</v>
      </c>
      <c r="J4" s="32" t="n">
        <v>16116.66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2026-07-10T02:46:02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-75.12</v>
      </c>
      <c r="I5" s="32" t="n">
        <v>44</v>
      </c>
      <c r="J5" s="32" t="n">
        <v>3680.96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2026-07-10T02:46:02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-74.12</v>
      </c>
      <c r="I6" s="32" t="n">
        <v>78</v>
      </c>
      <c r="J6" s="32" t="n">
        <v>9351.639999999999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2026-07-10T02:46:02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-93.12</v>
      </c>
      <c r="I7" s="32" t="n">
        <v>37</v>
      </c>
      <c r="J7" s="32" t="n">
        <v>4476.85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2026-07-10T02:46:02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-109.12</v>
      </c>
      <c r="I8" s="32" t="n">
        <v>80</v>
      </c>
      <c r="J8" s="32" t="n">
        <v>7684.13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2026-07-10T02:46:02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-79.12</v>
      </c>
      <c r="I9" s="32" t="n">
        <v>138</v>
      </c>
      <c r="J9" s="32" t="n">
        <v>15718.71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2026-07-10T02:46:02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-94.12</v>
      </c>
      <c r="I10" s="32" t="n">
        <v>97</v>
      </c>
      <c r="J10" s="32" t="n">
        <v>14126.94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2026-07-10T02:46:02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-96.12</v>
      </c>
      <c r="I11" s="32" t="n">
        <v>137</v>
      </c>
      <c r="J11" s="32" t="n">
        <v>16713.57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2026-07-10T02:46:02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-99.12</v>
      </c>
      <c r="I12" s="32" t="n">
        <v>162</v>
      </c>
      <c r="J12" s="32" t="n">
        <v>16514.6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2026-07-10T02:46:02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-85.12</v>
      </c>
      <c r="I13" s="32" t="n">
        <v>101</v>
      </c>
      <c r="J13" s="32" t="n">
        <v>16813.05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2026-07-10T02:46:02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-107.12</v>
      </c>
      <c r="I14" s="32" t="n">
        <v>68</v>
      </c>
      <c r="J14" s="32" t="n">
        <v>10385.83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2026-07-10T02:46:02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-94.12</v>
      </c>
      <c r="I15" s="32" t="n">
        <v>76</v>
      </c>
      <c r="J15" s="32" t="n">
        <v>8655.24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2026-07-10T02:46:02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-102.12</v>
      </c>
      <c r="I16" s="32" t="n">
        <v>44</v>
      </c>
      <c r="J16" s="32" t="n">
        <v>4946.46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2026-07-10T02:46:02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-97.12</v>
      </c>
      <c r="I17" s="32" t="n">
        <v>101</v>
      </c>
      <c r="J17" s="32" t="n">
        <v>13927.97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2026-07-10T02:46:02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-91.12</v>
      </c>
      <c r="I18" s="32" t="n">
        <v>132</v>
      </c>
      <c r="J18" s="32" t="n">
        <v>17211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2026-07-10T02:46:02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-93.12</v>
      </c>
      <c r="I19" s="32" t="n">
        <v>145</v>
      </c>
      <c r="J19" s="32" t="n">
        <v>14226.43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2026-07-10T02:46:02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-97.12</v>
      </c>
      <c r="I20" s="32" t="n">
        <v>72</v>
      </c>
      <c r="J20" s="32" t="n">
        <v>7162.96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2026-07-10T02:46:02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-100.12</v>
      </c>
      <c r="I21" s="32" t="n">
        <v>94</v>
      </c>
      <c r="J21" s="32" t="n">
        <v>9252.15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2026-07-10T02:46:02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-62.12</v>
      </c>
      <c r="I22" s="32" t="n">
        <v>41</v>
      </c>
      <c r="J22" s="32" t="n">
        <v>5173.25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2026-07-10T02:46:02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-80.12</v>
      </c>
      <c r="I23" s="32" t="n">
        <v>147</v>
      </c>
      <c r="J23" s="32" t="n">
        <v>17310.48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2026-07-10T02:46:02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-97.12</v>
      </c>
      <c r="I24" s="32" t="n">
        <v>148</v>
      </c>
      <c r="J24" s="32" t="n">
        <v>14624.37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2026-07-10T02:46:02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-108.12</v>
      </c>
      <c r="I25" s="32" t="n">
        <v>30</v>
      </c>
      <c r="J25" s="32" t="n">
        <v>4417.45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2026-07-10T02:46:02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-84.12</v>
      </c>
      <c r="I26" s="32" t="n">
        <v>123</v>
      </c>
      <c r="J26" s="32" t="n">
        <v>16415.11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2026-07-10T02:46:02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-87.12</v>
      </c>
      <c r="I27" s="32" t="n">
        <v>66</v>
      </c>
      <c r="J27" s="32" t="n">
        <v>9053.18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2026-07-10T02:46:02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-84.12</v>
      </c>
      <c r="I28" s="32" t="n">
        <v>85</v>
      </c>
      <c r="J28" s="32" t="n">
        <v>13828.49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2026-07-10T02:46:02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-93.12</v>
      </c>
      <c r="I29" s="32" t="n">
        <v>123</v>
      </c>
      <c r="J29" s="32" t="n">
        <v>16415.11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2026-07-10T02:46:02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-65.12</v>
      </c>
      <c r="I30" s="32" t="n">
        <v>137</v>
      </c>
      <c r="J30" s="32" t="n">
        <v>13828.49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2026-07-10T02:46:02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MYBTU</t>
        </is>
      </c>
      <c r="H31" s="31" t="n">
        <v>-77.12</v>
      </c>
      <c r="I31" s="32" t="n">
        <v>27</v>
      </c>
      <c r="J31" s="32" t="n">
        <v>4974.28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2026-07-10T02:46:02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114209.38</v>
      </c>
      <c r="G2" s="37" t="n">
        <v>-72.3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99620.28</v>
      </c>
      <c r="G3" s="37" t="n">
        <v>-84.3</v>
      </c>
      <c r="H3" s="37" t="n">
        <v>4</v>
      </c>
      <c r="I3" s="37" t="n">
        <v>3</v>
      </c>
      <c r="J3" s="37" t="n">
        <v>3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73460.39999999999</v>
      </c>
      <c r="G4" s="37" t="n">
        <v>-64</v>
      </c>
      <c r="H4" s="37" t="n">
        <v>4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57602.12</v>
      </c>
      <c r="G5" s="37" t="n">
        <v>-68.3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33041.47</v>
      </c>
      <c r="G2" s="41" t="n">
        <v>37.67</v>
      </c>
      <c r="H2" s="40" t="n">
        <v>28.3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61545.13</v>
      </c>
      <c r="G3" s="43" t="n">
        <v>71.44</v>
      </c>
      <c r="H3" s="42" t="n">
        <v>16.8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250305.58</v>
      </c>
      <c r="G4" s="45" t="n">
        <v>128.88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2026-07-09T18:46:03Z</dcterms:created>
  <dcterms:modified xsi:type="dcterms:W3CDTF">2026-07-09T18:46:03Z</dcterms:modified>
</cp:coreProperties>
</file>