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21:42:36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$343,244</t>
        </is>
      </c>
      <c r="F5" s="8" t="inlineStr">
        <is>
          <t>-79.7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101689.7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64150.17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62305.12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115098.78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-74.23999999999999</v>
      </c>
      <c r="I2" s="32" t="n">
        <v>24</v>
      </c>
      <c r="J2" s="32" t="n">
        <v>5810.84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2026-07-18T05:42:36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-86.23999999999999</v>
      </c>
      <c r="I3" s="32" t="n">
        <v>164</v>
      </c>
      <c r="J3" s="32" t="n">
        <v>17432.52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2026-07-18T05:42:36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-120.24</v>
      </c>
      <c r="I4" s="32" t="n">
        <v>50</v>
      </c>
      <c r="J4" s="32" t="n">
        <v>5839.21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2026-07-18T05:42:36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-108.24</v>
      </c>
      <c r="I5" s="32" t="n">
        <v>72</v>
      </c>
      <c r="J5" s="32" t="n">
        <v>10007.56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2026-07-18T05:42:36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-82.23999999999999</v>
      </c>
      <c r="I6" s="32" t="n">
        <v>60</v>
      </c>
      <c r="J6" s="32" t="n">
        <v>10115.17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2026-07-18T05:42:36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-101.24</v>
      </c>
      <c r="I7" s="32" t="n">
        <v>53</v>
      </c>
      <c r="J7" s="32" t="n">
        <v>4842.37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2026-07-18T05:42:36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-117.24</v>
      </c>
      <c r="I8" s="32" t="n">
        <v>107</v>
      </c>
      <c r="J8" s="32" t="n">
        <v>8260.84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2026-07-18T05:42:36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-87.23999999999999</v>
      </c>
      <c r="I9" s="32" t="n">
        <v>168</v>
      </c>
      <c r="J9" s="32" t="n">
        <v>17002.09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2026-07-18T05:42:36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-107.24</v>
      </c>
      <c r="I10" s="32" t="n">
        <v>108</v>
      </c>
      <c r="J10" s="32" t="n">
        <v>17862.95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2026-07-18T05:42:36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-85.23999999999999</v>
      </c>
      <c r="I11" s="32" t="n">
        <v>103</v>
      </c>
      <c r="J11" s="32" t="n">
        <v>8393.440000000001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2026-07-18T05:42:36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-110.24</v>
      </c>
      <c r="I12" s="32" t="n">
        <v>53</v>
      </c>
      <c r="J12" s="32" t="n">
        <v>5344.47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2026-07-18T05:42:36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-102.24</v>
      </c>
      <c r="I13" s="32" t="n">
        <v>86</v>
      </c>
      <c r="J13" s="32" t="n">
        <v>9361.91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2026-07-18T05:42:36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-80.23999999999999</v>
      </c>
      <c r="I14" s="32" t="n">
        <v>53</v>
      </c>
      <c r="J14" s="32" t="n">
        <v>5488.02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2026-07-18T05:42:36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-115.24</v>
      </c>
      <c r="I15" s="32" t="n">
        <v>107</v>
      </c>
      <c r="J15" s="32" t="n">
        <v>11181.85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2026-07-18T05:42:36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-93.23999999999999</v>
      </c>
      <c r="I16" s="32" t="n">
        <v>81</v>
      </c>
      <c r="J16" s="32" t="n">
        <v>18185.78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2026-07-18T05:42:36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-105.24</v>
      </c>
      <c r="I17" s="32" t="n">
        <v>105</v>
      </c>
      <c r="J17" s="32" t="n">
        <v>7747.79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2026-07-18T05:42:36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-75.23999999999999</v>
      </c>
      <c r="I18" s="32" t="n">
        <v>51</v>
      </c>
      <c r="J18" s="32" t="n">
        <v>5810.84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2026-07-18T05:42:36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-101.24</v>
      </c>
      <c r="I19" s="32" t="n">
        <v>182</v>
      </c>
      <c r="J19" s="32" t="n">
        <v>15387.97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2026-07-18T05:42:36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-99.23999999999999</v>
      </c>
      <c r="I20" s="32" t="n">
        <v>187</v>
      </c>
      <c r="J20" s="32" t="n">
        <v>18616.21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2026-07-18T05:42:36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-85.23999999999999</v>
      </c>
      <c r="I21" s="32" t="n">
        <v>26</v>
      </c>
      <c r="J21" s="32" t="n">
        <v>5380.41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2026-07-18T05:42:36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-105.24</v>
      </c>
      <c r="I22" s="32" t="n">
        <v>82</v>
      </c>
      <c r="J22" s="32" t="n">
        <v>15065.14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2026-07-18T05:42:36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-92.23999999999999</v>
      </c>
      <c r="I23" s="32" t="n">
        <v>156</v>
      </c>
      <c r="J23" s="32" t="n">
        <v>17755.34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2026-07-18T05:42:36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-116.24</v>
      </c>
      <c r="I24" s="32" t="n">
        <v>24</v>
      </c>
      <c r="J24" s="32" t="n">
        <v>4750.47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2026-07-18T05:42:36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-95.23999999999999</v>
      </c>
      <c r="I25" s="32" t="n">
        <v>100</v>
      </c>
      <c r="J25" s="32" t="n">
        <v>9792.34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2026-07-18T05:42:36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-88.23999999999999</v>
      </c>
      <c r="I26" s="32" t="n">
        <v>106</v>
      </c>
      <c r="J26" s="32" t="n">
        <v>18723.82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2026-07-18T05:42:36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-70.23999999999999</v>
      </c>
      <c r="I27" s="32" t="n">
        <v>35</v>
      </c>
      <c r="J27" s="32" t="n">
        <v>5595.62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2026-07-18T05:42:36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-92.23999999999999</v>
      </c>
      <c r="I28" s="32" t="n">
        <v>83</v>
      </c>
      <c r="J28" s="32" t="n">
        <v>14957.53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2026-07-18T05:42:36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-101.24</v>
      </c>
      <c r="I29" s="32" t="n">
        <v>179</v>
      </c>
      <c r="J29" s="32" t="n">
        <v>17755.34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2026-07-18T05:42:36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-73.23999999999999</v>
      </c>
      <c r="I30" s="32" t="n">
        <v>176</v>
      </c>
      <c r="J30" s="32" t="n">
        <v>14957.53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2026-07-18T05:42:36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-105.24</v>
      </c>
      <c r="I31" s="32" t="n">
        <v>185</v>
      </c>
      <c r="J31" s="32" t="n">
        <v>15818.4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2026-07-18T05:42:36</t>
        </is>
      </c>
    </row>
    <row r="32" ht="18" customHeight="1">
      <c r="A32" s="30" t="inlineStr">
        <is>
          <t>GESU7695636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BEANR</t>
        </is>
      </c>
      <c r="G32" s="30" t="inlineStr">
        <is>
          <t>USNYC</t>
        </is>
      </c>
      <c r="H32" s="35" t="n">
        <v>3.76</v>
      </c>
      <c r="I32" s="32" t="n">
        <v>75</v>
      </c>
      <c r="J32" s="32" t="n">
        <v>75</v>
      </c>
      <c r="K32" s="36" t="inlineStr">
        <is>
          <t>Safe</t>
        </is>
      </c>
      <c r="L32" s="30" t="n">
        <v>5</v>
      </c>
      <c r="M32" s="30" t="n">
        <v>17</v>
      </c>
      <c r="N32" s="30" t="inlineStr">
        <is>
          <t>2026-07-18T05:42:36</t>
        </is>
      </c>
    </row>
    <row r="33" ht="18" customHeight="1">
      <c r="A33" s="34" t="inlineStr">
        <is>
          <t>MEDU4588572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BCN</t>
        </is>
      </c>
      <c r="G33" s="34" t="inlineStr">
        <is>
          <t>USNYC</t>
        </is>
      </c>
      <c r="H33" s="35" t="n">
        <v>4.76</v>
      </c>
      <c r="I33" s="32" t="n">
        <v>117</v>
      </c>
      <c r="J33" s="32" t="n">
        <v>117</v>
      </c>
      <c r="K33" s="36" t="inlineStr">
        <is>
          <t>Safe</t>
        </is>
      </c>
      <c r="L33" s="34" t="n">
        <v>5</v>
      </c>
      <c r="M33" s="34" t="n">
        <v>12</v>
      </c>
      <c r="N33" s="34" t="inlineStr">
        <is>
          <t>2026-07-18T05:42:36</t>
        </is>
      </c>
    </row>
    <row r="34" ht="18" customHeight="1">
      <c r="A34" s="30" t="inlineStr">
        <is>
          <t>SZLU4449121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5" t="n">
        <v>21.76</v>
      </c>
      <c r="I34" s="32" t="n">
        <v>96</v>
      </c>
      <c r="J34" s="32" t="n">
        <v>96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2026-07-18T05:42:36</t>
        </is>
      </c>
    </row>
    <row r="35" ht="18" customHeight="1">
      <c r="A35" s="34" t="inlineStr">
        <is>
          <t>APZU2638766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DEHAM</t>
        </is>
      </c>
      <c r="H35" s="35" t="n">
        <v>32.76</v>
      </c>
      <c r="I35" s="32" t="n">
        <v>166</v>
      </c>
      <c r="J35" s="32" t="n">
        <v>166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2026-07-18T05:42:36</t>
        </is>
      </c>
    </row>
    <row r="36" ht="18" customHeight="1">
      <c r="A36" s="30" t="inlineStr">
        <is>
          <t>MSCU2643686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SGSIN</t>
        </is>
      </c>
      <c r="G36" s="30" t="inlineStr">
        <is>
          <t>BTU</t>
        </is>
      </c>
      <c r="H36" s="35" t="n">
        <v>22.76</v>
      </c>
      <c r="I36" s="32" t="n">
        <v>53</v>
      </c>
      <c r="J36" s="32" t="n">
        <v>53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2026-07-18T05:42:36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-74.23999999999999</v>
      </c>
      <c r="I2" s="32" t="n">
        <v>24</v>
      </c>
      <c r="J2" s="32" t="n">
        <v>5810.84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2026-07-18T05:42:36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-86.23999999999999</v>
      </c>
      <c r="I3" s="32" t="n">
        <v>164</v>
      </c>
      <c r="J3" s="32" t="n">
        <v>17432.52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2026-07-18T05:42:36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-120.24</v>
      </c>
      <c r="I4" s="32" t="n">
        <v>50</v>
      </c>
      <c r="J4" s="32" t="n">
        <v>5839.21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2026-07-18T05:42:36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-108.24</v>
      </c>
      <c r="I5" s="32" t="n">
        <v>72</v>
      </c>
      <c r="J5" s="32" t="n">
        <v>10007.56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2026-07-18T05:42:36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-82.23999999999999</v>
      </c>
      <c r="I6" s="32" t="n">
        <v>60</v>
      </c>
      <c r="J6" s="32" t="n">
        <v>10115.17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2026-07-18T05:42:36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-101.24</v>
      </c>
      <c r="I7" s="32" t="n">
        <v>53</v>
      </c>
      <c r="J7" s="32" t="n">
        <v>4842.37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2026-07-18T05:42:36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-117.24</v>
      </c>
      <c r="I8" s="32" t="n">
        <v>107</v>
      </c>
      <c r="J8" s="32" t="n">
        <v>8260.84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2026-07-18T05:42:36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-87.23999999999999</v>
      </c>
      <c r="I9" s="32" t="n">
        <v>168</v>
      </c>
      <c r="J9" s="32" t="n">
        <v>17002.09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2026-07-18T05:42:36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-107.24</v>
      </c>
      <c r="I10" s="32" t="n">
        <v>108</v>
      </c>
      <c r="J10" s="32" t="n">
        <v>17862.95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2026-07-18T05:42:36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-85.23999999999999</v>
      </c>
      <c r="I11" s="32" t="n">
        <v>103</v>
      </c>
      <c r="J11" s="32" t="n">
        <v>8393.440000000001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2026-07-18T05:42:36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-110.24</v>
      </c>
      <c r="I12" s="32" t="n">
        <v>53</v>
      </c>
      <c r="J12" s="32" t="n">
        <v>5344.47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2026-07-18T05:42:36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-102.24</v>
      </c>
      <c r="I13" s="32" t="n">
        <v>86</v>
      </c>
      <c r="J13" s="32" t="n">
        <v>9361.91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2026-07-18T05:42:36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-80.23999999999999</v>
      </c>
      <c r="I14" s="32" t="n">
        <v>53</v>
      </c>
      <c r="J14" s="32" t="n">
        <v>5488.02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2026-07-18T05:42:36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-115.24</v>
      </c>
      <c r="I15" s="32" t="n">
        <v>107</v>
      </c>
      <c r="J15" s="32" t="n">
        <v>11181.85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2026-07-18T05:42:36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-93.23999999999999</v>
      </c>
      <c r="I16" s="32" t="n">
        <v>81</v>
      </c>
      <c r="J16" s="32" t="n">
        <v>18185.78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2026-07-18T05:42:36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-105.24</v>
      </c>
      <c r="I17" s="32" t="n">
        <v>105</v>
      </c>
      <c r="J17" s="32" t="n">
        <v>7747.79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2026-07-18T05:42:36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-75.23999999999999</v>
      </c>
      <c r="I18" s="32" t="n">
        <v>51</v>
      </c>
      <c r="J18" s="32" t="n">
        <v>5810.84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2026-07-18T05:42:36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-101.24</v>
      </c>
      <c r="I19" s="32" t="n">
        <v>182</v>
      </c>
      <c r="J19" s="32" t="n">
        <v>15387.97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2026-07-18T05:42:36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-99.23999999999999</v>
      </c>
      <c r="I20" s="32" t="n">
        <v>187</v>
      </c>
      <c r="J20" s="32" t="n">
        <v>18616.21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2026-07-18T05:42:36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-85.23999999999999</v>
      </c>
      <c r="I21" s="32" t="n">
        <v>26</v>
      </c>
      <c r="J21" s="32" t="n">
        <v>5380.41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2026-07-18T05:42:36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-105.24</v>
      </c>
      <c r="I22" s="32" t="n">
        <v>82</v>
      </c>
      <c r="J22" s="32" t="n">
        <v>15065.14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2026-07-18T05:42:36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-92.23999999999999</v>
      </c>
      <c r="I23" s="32" t="n">
        <v>156</v>
      </c>
      <c r="J23" s="32" t="n">
        <v>17755.34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2026-07-18T05:42:36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-116.24</v>
      </c>
      <c r="I24" s="32" t="n">
        <v>24</v>
      </c>
      <c r="J24" s="32" t="n">
        <v>4750.47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2026-07-18T05:42:36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-95.23999999999999</v>
      </c>
      <c r="I25" s="32" t="n">
        <v>100</v>
      </c>
      <c r="J25" s="32" t="n">
        <v>9792.34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2026-07-18T05:42:36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-88.23999999999999</v>
      </c>
      <c r="I26" s="32" t="n">
        <v>106</v>
      </c>
      <c r="J26" s="32" t="n">
        <v>18723.82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2026-07-18T05:42:36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-70.23999999999999</v>
      </c>
      <c r="I27" s="32" t="n">
        <v>35</v>
      </c>
      <c r="J27" s="32" t="n">
        <v>5595.62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2026-07-18T05:42:36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-92.23999999999999</v>
      </c>
      <c r="I28" s="32" t="n">
        <v>83</v>
      </c>
      <c r="J28" s="32" t="n">
        <v>14957.53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2026-07-18T05:42:36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-101.24</v>
      </c>
      <c r="I29" s="32" t="n">
        <v>179</v>
      </c>
      <c r="J29" s="32" t="n">
        <v>17755.34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2026-07-18T05:42:36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-73.23999999999999</v>
      </c>
      <c r="I30" s="32" t="n">
        <v>176</v>
      </c>
      <c r="J30" s="32" t="n">
        <v>14957.53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2026-07-18T05:42:36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-105.24</v>
      </c>
      <c r="I31" s="32" t="n">
        <v>185</v>
      </c>
      <c r="J31" s="32" t="n">
        <v>15818.4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2026-07-18T05:42:36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115098.78</v>
      </c>
      <c r="G2" s="37" t="n">
        <v>-91.90000000000001</v>
      </c>
      <c r="H2" s="37" t="n">
        <v>3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101689.7</v>
      </c>
      <c r="G3" s="37" t="n">
        <v>-75.59999999999999</v>
      </c>
      <c r="H3" s="37" t="n">
        <v>6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64150.17</v>
      </c>
      <c r="G4" s="37" t="n">
        <v>-77.7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62305.12</v>
      </c>
      <c r="G5" s="37" t="n">
        <v>-64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48862.25</v>
      </c>
      <c r="G2" s="41" t="n">
        <v>41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8</v>
      </c>
      <c r="D3" s="42" t="n">
        <v>0</v>
      </c>
      <c r="E3" s="42" t="n">
        <v>3</v>
      </c>
      <c r="F3" s="43" t="n">
        <v>74860.89999999999</v>
      </c>
      <c r="G3" s="43" t="n">
        <v>87.64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219520.62</v>
      </c>
      <c r="G4" s="45" t="n">
        <v>142.67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2026-07-17T21:42:37Z</dcterms:created>
  <dcterms:modified xsi:type="dcterms:W3CDTF">2026-07-17T21:42:37Z</dcterms:modified>
</cp:coreProperties>
</file>