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13:04:24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$27,594</t>
        </is>
      </c>
      <c r="F5" s="8" t="inlineStr">
        <is>
          <t>-1.0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4865.09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4617.74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3431.3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14679.59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-12.88</v>
      </c>
      <c r="I2" s="32" t="n">
        <v>139</v>
      </c>
      <c r="J2" s="32" t="n">
        <v>2199.21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2026-04-14T21:04:24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-9.880000000000001</v>
      </c>
      <c r="I3" s="32" t="n">
        <v>185</v>
      </c>
      <c r="J3" s="32" t="n">
        <v>2225.71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2026-04-14T21:04:24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-25.88</v>
      </c>
      <c r="I4" s="32" t="n">
        <v>45</v>
      </c>
      <c r="J4" s="32" t="n">
        <v>1215.58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2026-04-14T21:04:24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-10.88</v>
      </c>
      <c r="I5" s="32" t="n">
        <v>183</v>
      </c>
      <c r="J5" s="32" t="n">
        <v>1947.5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2026-04-14T21:04:24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-21.88</v>
      </c>
      <c r="I6" s="32" t="n">
        <v>22</v>
      </c>
      <c r="J6" s="32" t="n">
        <v>881.72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2026-04-14T21:04:24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-18.88</v>
      </c>
      <c r="I7" s="32" t="n">
        <v>86</v>
      </c>
      <c r="J7" s="32" t="n">
        <v>1737.91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2026-04-14T21:04:24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-22.88</v>
      </c>
      <c r="I8" s="32" t="n">
        <v>105</v>
      </c>
      <c r="J8" s="32" t="n">
        <v>1561.29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2026-04-14T21:04:24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-20.88</v>
      </c>
      <c r="I9" s="32" t="n">
        <v>105</v>
      </c>
      <c r="J9" s="32" t="n">
        <v>1934.58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2026-04-14T21:04:24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-7.88</v>
      </c>
      <c r="I10" s="32" t="n">
        <v>94</v>
      </c>
      <c r="J10" s="32" t="n">
        <v>1152.6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2026-04-14T21:04:24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-15.88</v>
      </c>
      <c r="I11" s="32" t="n">
        <v>48</v>
      </c>
      <c r="J11" s="32" t="n">
        <v>720.84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2026-04-14T21:04:24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-7.88</v>
      </c>
      <c r="I12" s="32" t="n">
        <v>77</v>
      </c>
      <c r="J12" s="32" t="n">
        <v>1881.26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2026-04-14T21:04:24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-10.88</v>
      </c>
      <c r="I13" s="32" t="n">
        <v>76</v>
      </c>
      <c r="J13" s="32" t="n">
        <v>1854.76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2026-04-14T21:04:24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-13.88</v>
      </c>
      <c r="I14" s="32" t="n">
        <v>96</v>
      </c>
      <c r="J14" s="32" t="n">
        <v>1232.09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2026-04-14T21:04:24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-6.88</v>
      </c>
      <c r="I15" s="32" t="n">
        <v>180</v>
      </c>
      <c r="J15" s="32" t="n">
        <v>2185.97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2026-04-14T21:04:24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-6.88</v>
      </c>
      <c r="I16" s="32" t="n">
        <v>54</v>
      </c>
      <c r="J16" s="32" t="n">
        <v>596.17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2026-04-14T21:04:24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-4.88</v>
      </c>
      <c r="I17" s="32" t="n">
        <v>163</v>
      </c>
      <c r="J17" s="32" t="n">
        <v>2291.95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2026-04-14T21:04:24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-6.88</v>
      </c>
      <c r="I18" s="32" t="n">
        <v>167</v>
      </c>
      <c r="J18" s="32" t="n">
        <v>1894.5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2026-04-14T21:04:24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-0.88</v>
      </c>
      <c r="I19" s="32" t="n">
        <v>91</v>
      </c>
      <c r="J19" s="32" t="n">
        <v>80.08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2026-04-14T21:04:24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2.12</v>
      </c>
      <c r="I20" s="32" t="n">
        <v>92</v>
      </c>
      <c r="J20" s="32" t="n">
        <v>92</v>
      </c>
      <c r="K20" s="36" t="inlineStr">
        <is>
          <t>Safe</t>
        </is>
      </c>
      <c r="L20" s="30" t="n">
        <v>6</v>
      </c>
      <c r="M20" s="30" t="n">
        <v>14</v>
      </c>
      <c r="N20" s="30" t="inlineStr">
        <is>
          <t>2026-04-14T21:04:24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1.12</v>
      </c>
      <c r="I21" s="32" t="n">
        <v>90</v>
      </c>
      <c r="J21" s="32" t="n">
        <v>90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2026-04-14T21:04:24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2.12</v>
      </c>
      <c r="I22" s="32" t="n">
        <v>154</v>
      </c>
      <c r="J22" s="32" t="n">
        <v>154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2026-04-14T21:04:24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6.12</v>
      </c>
      <c r="I23" s="32" t="n">
        <v>149</v>
      </c>
      <c r="J23" s="32" t="n">
        <v>149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2026-04-14T21:04:24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20.12</v>
      </c>
      <c r="I24" s="32" t="n">
        <v>30</v>
      </c>
      <c r="J24" s="32" t="n">
        <v>30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2026-04-14T21:04:24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5" t="n">
        <v>19.12</v>
      </c>
      <c r="I25" s="32" t="n">
        <v>51</v>
      </c>
      <c r="J25" s="32" t="n">
        <v>51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2026-04-14T21:04:24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8.119999999999999</v>
      </c>
      <c r="I26" s="32" t="n">
        <v>141</v>
      </c>
      <c r="J26" s="32" t="n">
        <v>141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2026-04-14T21:04:24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12.12</v>
      </c>
      <c r="I27" s="32" t="n">
        <v>84</v>
      </c>
      <c r="J27" s="32" t="n">
        <v>84</v>
      </c>
      <c r="K27" s="36" t="inlineStr">
        <is>
          <t>Safe</t>
        </is>
      </c>
      <c r="L27" s="34" t="n">
        <v>4</v>
      </c>
      <c r="M27" s="34" t="n">
        <v>16</v>
      </c>
      <c r="N27" s="34" t="inlineStr">
        <is>
          <t>2026-04-14T21:04:24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11.12</v>
      </c>
      <c r="I28" s="32" t="n">
        <v>49</v>
      </c>
      <c r="J28" s="32" t="n">
        <v>49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2026-04-14T21:04:24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5" t="n">
        <v>9.119999999999999</v>
      </c>
      <c r="I29" s="32" t="n">
        <v>24</v>
      </c>
      <c r="J29" s="32" t="n">
        <v>24</v>
      </c>
      <c r="K29" s="36" t="inlineStr">
        <is>
          <t>Safe</t>
        </is>
      </c>
      <c r="L29" s="34" t="n">
        <v>4</v>
      </c>
      <c r="M29" s="34" t="n">
        <v>32</v>
      </c>
      <c r="N29" s="34" t="inlineStr">
        <is>
          <t>2026-04-14T21:04:24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14.12</v>
      </c>
      <c r="I30" s="32" t="n">
        <v>48</v>
      </c>
      <c r="J30" s="32" t="n">
        <v>48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2026-04-14T21:04:24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9.119999999999999</v>
      </c>
      <c r="I31" s="32" t="n">
        <v>92</v>
      </c>
      <c r="J31" s="32" t="n">
        <v>92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2026-04-14T21:04:24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5" t="n">
        <v>7.12</v>
      </c>
      <c r="I32" s="32" t="n">
        <v>145</v>
      </c>
      <c r="J32" s="32" t="n">
        <v>145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2026-04-14T21:04:24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24.12</v>
      </c>
      <c r="I33" s="32" t="n">
        <v>39</v>
      </c>
      <c r="J33" s="32" t="n">
        <v>39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2026-04-14T21:04:24</t>
        </is>
      </c>
    </row>
    <row r="34" ht="18" customHeight="1">
      <c r="A34" s="30" t="inlineStr">
        <is>
          <t>SZLU4447761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USLONG</t>
        </is>
      </c>
      <c r="H34" s="35" t="n">
        <v>13.12</v>
      </c>
      <c r="I34" s="32" t="n">
        <v>159</v>
      </c>
      <c r="J34" s="32" t="n">
        <v>159</v>
      </c>
      <c r="K34" s="36" t="inlineStr">
        <is>
          <t>Safe</t>
        </is>
      </c>
      <c r="L34" s="30" t="n">
        <v>3</v>
      </c>
      <c r="M34" s="30" t="n">
        <v>14</v>
      </c>
      <c r="N34" s="30" t="inlineStr">
        <is>
          <t>2026-04-14T21:04:24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11.12</v>
      </c>
      <c r="I35" s="32" t="n">
        <v>144</v>
      </c>
      <c r="J35" s="32" t="n">
        <v>144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2026-04-14T21:04:24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21.12</v>
      </c>
      <c r="I36" s="32" t="n">
        <v>157</v>
      </c>
      <c r="J36" s="32" t="n">
        <v>157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2026-04-14T21:04:24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-12.88</v>
      </c>
      <c r="I2" s="32" t="n">
        <v>139</v>
      </c>
      <c r="J2" s="32" t="n">
        <v>2199.21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2026-04-14T21:04:24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-9.880000000000001</v>
      </c>
      <c r="I3" s="32" t="n">
        <v>185</v>
      </c>
      <c r="J3" s="32" t="n">
        <v>2225.71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2026-04-14T21:04:24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-25.88</v>
      </c>
      <c r="I4" s="32" t="n">
        <v>45</v>
      </c>
      <c r="J4" s="32" t="n">
        <v>1215.58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2026-04-14T21:04:24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-10.88</v>
      </c>
      <c r="I5" s="32" t="n">
        <v>183</v>
      </c>
      <c r="J5" s="32" t="n">
        <v>1947.5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2026-04-14T21:04:24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-21.88</v>
      </c>
      <c r="I6" s="32" t="n">
        <v>22</v>
      </c>
      <c r="J6" s="32" t="n">
        <v>881.72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2026-04-14T21:04:24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-18.88</v>
      </c>
      <c r="I7" s="32" t="n">
        <v>86</v>
      </c>
      <c r="J7" s="32" t="n">
        <v>1737.91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2026-04-14T21:04:24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-22.88</v>
      </c>
      <c r="I8" s="32" t="n">
        <v>105</v>
      </c>
      <c r="J8" s="32" t="n">
        <v>1561.29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2026-04-14T21:04:24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-20.88</v>
      </c>
      <c r="I9" s="32" t="n">
        <v>105</v>
      </c>
      <c r="J9" s="32" t="n">
        <v>1934.58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2026-04-14T21:04:24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-7.88</v>
      </c>
      <c r="I10" s="32" t="n">
        <v>94</v>
      </c>
      <c r="J10" s="32" t="n">
        <v>1152.6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2026-04-14T21:04:24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-15.88</v>
      </c>
      <c r="I11" s="32" t="n">
        <v>48</v>
      </c>
      <c r="J11" s="32" t="n">
        <v>720.84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2026-04-14T21:04:24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-7.88</v>
      </c>
      <c r="I12" s="32" t="n">
        <v>77</v>
      </c>
      <c r="J12" s="32" t="n">
        <v>1881.26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2026-04-14T21:04:24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-10.88</v>
      </c>
      <c r="I13" s="32" t="n">
        <v>76</v>
      </c>
      <c r="J13" s="32" t="n">
        <v>1854.76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2026-04-14T21:04:24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-13.88</v>
      </c>
      <c r="I14" s="32" t="n">
        <v>96</v>
      </c>
      <c r="J14" s="32" t="n">
        <v>1232.09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2026-04-14T21:04:24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-6.88</v>
      </c>
      <c r="I15" s="32" t="n">
        <v>180</v>
      </c>
      <c r="J15" s="32" t="n">
        <v>2185.97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2026-04-14T21:04:24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-6.88</v>
      </c>
      <c r="I16" s="32" t="n">
        <v>54</v>
      </c>
      <c r="J16" s="32" t="n">
        <v>596.17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2026-04-14T21:04:24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-4.88</v>
      </c>
      <c r="I17" s="32" t="n">
        <v>163</v>
      </c>
      <c r="J17" s="32" t="n">
        <v>2291.95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2026-04-14T21:04:24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-6.88</v>
      </c>
      <c r="I18" s="32" t="n">
        <v>167</v>
      </c>
      <c r="J18" s="32" t="n">
        <v>1894.5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2026-04-14T21:04:24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-0.88</v>
      </c>
      <c r="I19" s="32" t="n">
        <v>91</v>
      </c>
      <c r="J19" s="32" t="n">
        <v>80.08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2026-04-14T21:04:24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1.12</v>
      </c>
      <c r="I2" s="32" t="n">
        <v>90</v>
      </c>
      <c r="J2" s="32" t="n">
        <v>90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2026-04-14T21:04:24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14679.59</v>
      </c>
      <c r="G2" s="39" t="n">
        <v>-5.3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4865.09</v>
      </c>
      <c r="G3" s="39" t="n">
        <v>2.6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4617.74</v>
      </c>
      <c r="G4" s="39" t="n">
        <v>-1.2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3431.3</v>
      </c>
      <c r="G5" s="39" t="n">
        <v>3.1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3414.31</v>
      </c>
      <c r="G2" s="43" t="n">
        <v>41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7698.55</v>
      </c>
      <c r="G3" s="45" t="n">
        <v>94.12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16480.86</v>
      </c>
      <c r="G4" s="47" t="n">
        <v>141.24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2026-04-14T13:04:24Z</dcterms:created>
  <dcterms:modified xsi:type="dcterms:W3CDTF">2026-04-14T13:04:25Z</dcterms:modified>
</cp:coreProperties>
</file>