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23:36:55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2</v>
      </c>
      <c r="D5" s="11" t="n">
        <v>6</v>
      </c>
      <c r="E5" s="12" t="inlineStr">
        <is>
          <t>$70,858</t>
        </is>
      </c>
      <c r="F5" s="8" t="inlineStr">
        <is>
          <t>-11.1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20920.77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14663.65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9823.700000000001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25449.47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-22.32</v>
      </c>
      <c r="I2" s="32" t="n">
        <v>137</v>
      </c>
      <c r="J2" s="32" t="n">
        <v>3766.13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2026-04-24T07:36:55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-16.32</v>
      </c>
      <c r="I3" s="32" t="n">
        <v>44</v>
      </c>
      <c r="J3" s="32" t="n">
        <v>1020.94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2026-04-24T07:36:55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-35.32</v>
      </c>
      <c r="I4" s="32" t="n">
        <v>52</v>
      </c>
      <c r="J4" s="32" t="n">
        <v>1678.1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2026-04-24T07:36:55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-7.32</v>
      </c>
      <c r="I5" s="32" t="n">
        <v>102</v>
      </c>
      <c r="J5" s="32" t="n">
        <v>3153.57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2026-04-24T07:36:55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-20.32</v>
      </c>
      <c r="I6" s="32" t="n">
        <v>149</v>
      </c>
      <c r="J6" s="32" t="n">
        <v>3335.07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2026-04-24T07:36:55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-16.32</v>
      </c>
      <c r="I7" s="32" t="n">
        <v>169</v>
      </c>
      <c r="J7" s="32" t="n">
        <v>3743.44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2026-04-24T07:36:55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-32.32</v>
      </c>
      <c r="I8" s="32" t="n">
        <v>94</v>
      </c>
      <c r="J8" s="32" t="n">
        <v>2231.47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2026-04-24T07:36:55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-19.32</v>
      </c>
      <c r="I9" s="32" t="n">
        <v>150</v>
      </c>
      <c r="J9" s="32" t="n">
        <v>3811.5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2026-04-24T07:36:55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-8.32</v>
      </c>
      <c r="I10" s="32" t="n">
        <v>97</v>
      </c>
      <c r="J10" s="32" t="n">
        <v>3834.19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2026-04-24T07:36:55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-25.32</v>
      </c>
      <c r="I11" s="32" t="n">
        <v>49</v>
      </c>
      <c r="J11" s="32" t="n">
        <v>1183.36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2026-04-24T07:36:55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-17.32</v>
      </c>
      <c r="I12" s="32" t="n">
        <v>98</v>
      </c>
      <c r="J12" s="32" t="n">
        <v>3221.63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2026-04-24T07:36:55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-17.32</v>
      </c>
      <c r="I13" s="32" t="n">
        <v>99</v>
      </c>
      <c r="J13" s="32" t="n">
        <v>1973.81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2026-04-24T07:36:55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-30.32</v>
      </c>
      <c r="I14" s="32" t="n">
        <v>86</v>
      </c>
      <c r="J14" s="32" t="n">
        <v>2859.63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2026-04-24T07:36:55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-31.32</v>
      </c>
      <c r="I15" s="32" t="n">
        <v>30</v>
      </c>
      <c r="J15" s="32" t="n">
        <v>1268.73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2026-04-24T07:36:55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-20.32</v>
      </c>
      <c r="I16" s="32" t="n">
        <v>109</v>
      </c>
      <c r="J16" s="32" t="n">
        <v>3176.25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2026-04-24T07:36:55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-28.32</v>
      </c>
      <c r="I17" s="32" t="n">
        <v>87</v>
      </c>
      <c r="J17" s="32" t="n">
        <v>2634.63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2026-04-24T07:36:55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-14.32</v>
      </c>
      <c r="I18" s="32" t="n">
        <v>150</v>
      </c>
      <c r="J18" s="32" t="n">
        <v>3924.94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2026-04-24T07:36:55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-16.32</v>
      </c>
      <c r="I19" s="32" t="n">
        <v>159</v>
      </c>
      <c r="J19" s="32" t="n">
        <v>3244.32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2026-04-24T07:36:55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-20.32</v>
      </c>
      <c r="I20" s="32" t="n">
        <v>99</v>
      </c>
      <c r="J20" s="32" t="n">
        <v>1633.5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2026-04-24T07:36:55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-7.32</v>
      </c>
      <c r="I21" s="32" t="n">
        <v>168</v>
      </c>
      <c r="J21" s="32" t="n">
        <v>3743.44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2026-04-24T07:36:55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-10.32</v>
      </c>
      <c r="I22" s="32" t="n">
        <v>97</v>
      </c>
      <c r="J22" s="32" t="n">
        <v>2064.56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2026-04-24T07:36:55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BOS</t>
        </is>
      </c>
      <c r="H23" s="31" t="n">
        <v>-23.32</v>
      </c>
      <c r="I23" s="32" t="n">
        <v>84</v>
      </c>
      <c r="J23" s="32" t="n">
        <v>2109.94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2026-04-24T07:36:55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-3.32</v>
      </c>
      <c r="I24" s="32" t="n">
        <v>157</v>
      </c>
      <c r="J24" s="32" t="n">
        <v>3947.63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2026-04-24T07:36:55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-0.32</v>
      </c>
      <c r="I25" s="32" t="n">
        <v>86</v>
      </c>
      <c r="J25" s="32" t="n">
        <v>27.52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2026-04-24T07:36:55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BTU</t>
        </is>
      </c>
      <c r="H26" s="31" t="n">
        <v>-0.32</v>
      </c>
      <c r="I26" s="32" t="n">
        <v>29</v>
      </c>
      <c r="J26" s="32" t="n">
        <v>9.279999999999999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2026-04-24T07:36:55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-1.32</v>
      </c>
      <c r="I27" s="32" t="n">
        <v>160</v>
      </c>
      <c r="J27" s="32" t="n">
        <v>3675.38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2026-04-24T07:36:55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-2.32</v>
      </c>
      <c r="I28" s="32" t="n">
        <v>166</v>
      </c>
      <c r="J28" s="32" t="n">
        <v>3584.63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2026-04-24T07:36:55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2.68</v>
      </c>
      <c r="I29" s="32" t="n">
        <v>91</v>
      </c>
      <c r="J29" s="32" t="n">
        <v>91</v>
      </c>
      <c r="K29" s="36" t="inlineStr">
        <is>
          <t>Safe</t>
        </is>
      </c>
      <c r="L29" s="34" t="n">
        <v>6</v>
      </c>
      <c r="M29" s="34" t="n">
        <v>16</v>
      </c>
      <c r="N29" s="34" t="inlineStr">
        <is>
          <t>2026-04-24T07:36:55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1.68</v>
      </c>
      <c r="I30" s="32" t="n">
        <v>161</v>
      </c>
      <c r="J30" s="32" t="n">
        <v>161</v>
      </c>
      <c r="K30" s="38" t="inlineStr">
        <is>
          <t>Warning</t>
        </is>
      </c>
      <c r="L30" s="30" t="n">
        <v>6</v>
      </c>
      <c r="M30" s="30" t="n">
        <v>7</v>
      </c>
      <c r="N30" s="30" t="inlineStr">
        <is>
          <t>2026-04-24T07:36:55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1.68</v>
      </c>
      <c r="I31" s="32" t="n">
        <v>53</v>
      </c>
      <c r="J31" s="32" t="n">
        <v>53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2026-04-24T07:36:55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5" t="n">
        <v>4.68</v>
      </c>
      <c r="I32" s="32" t="n">
        <v>50</v>
      </c>
      <c r="J32" s="32" t="n">
        <v>50</v>
      </c>
      <c r="K32" s="36" t="inlineStr">
        <is>
          <t>Safe</t>
        </is>
      </c>
      <c r="L32" s="30" t="n">
        <v>5</v>
      </c>
      <c r="M32" s="30" t="n">
        <v>28</v>
      </c>
      <c r="N32" s="30" t="inlineStr">
        <is>
          <t>2026-04-24T07:36:55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10.68</v>
      </c>
      <c r="I33" s="32" t="n">
        <v>32</v>
      </c>
      <c r="J33" s="32" t="n">
        <v>32</v>
      </c>
      <c r="K33" s="36" t="inlineStr">
        <is>
          <t>Safe</t>
        </is>
      </c>
      <c r="L33" s="34" t="n">
        <v>4</v>
      </c>
      <c r="M33" s="34" t="n">
        <v>33</v>
      </c>
      <c r="N33" s="34" t="inlineStr">
        <is>
          <t>2026-04-24T07:36:55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9.68</v>
      </c>
      <c r="I34" s="32" t="n">
        <v>43</v>
      </c>
      <c r="J34" s="32" t="n">
        <v>43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2026-04-24T07:36:55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14.68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2026-04-24T07:36:55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11.68</v>
      </c>
      <c r="I36" s="32" t="n">
        <v>153</v>
      </c>
      <c r="J36" s="32" t="n">
        <v>153</v>
      </c>
      <c r="K36" s="36" t="inlineStr">
        <is>
          <t>Safe</t>
        </is>
      </c>
      <c r="L36" s="30" t="n">
        <v>4</v>
      </c>
      <c r="M36" s="30" t="n">
        <v>14</v>
      </c>
      <c r="N36" s="30" t="inlineStr">
        <is>
          <t>2026-04-24T07:36:55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-22.32</v>
      </c>
      <c r="I2" s="32" t="n">
        <v>137</v>
      </c>
      <c r="J2" s="32" t="n">
        <v>3766.13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2026-04-24T07:36:55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-16.32</v>
      </c>
      <c r="I3" s="32" t="n">
        <v>44</v>
      </c>
      <c r="J3" s="32" t="n">
        <v>1020.94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2026-04-24T07:36:55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-35.32</v>
      </c>
      <c r="I4" s="32" t="n">
        <v>52</v>
      </c>
      <c r="J4" s="32" t="n">
        <v>1678.1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2026-04-24T07:36:55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-7.32</v>
      </c>
      <c r="I5" s="32" t="n">
        <v>102</v>
      </c>
      <c r="J5" s="32" t="n">
        <v>3153.57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2026-04-24T07:36:55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-20.32</v>
      </c>
      <c r="I6" s="32" t="n">
        <v>149</v>
      </c>
      <c r="J6" s="32" t="n">
        <v>3335.07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2026-04-24T07:36:55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-16.32</v>
      </c>
      <c r="I7" s="32" t="n">
        <v>169</v>
      </c>
      <c r="J7" s="32" t="n">
        <v>3743.44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2026-04-24T07:36:55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-32.32</v>
      </c>
      <c r="I8" s="32" t="n">
        <v>94</v>
      </c>
      <c r="J8" s="32" t="n">
        <v>2231.47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2026-04-24T07:36:55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-19.32</v>
      </c>
      <c r="I9" s="32" t="n">
        <v>150</v>
      </c>
      <c r="J9" s="32" t="n">
        <v>3811.5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2026-04-24T07:36:55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-8.32</v>
      </c>
      <c r="I10" s="32" t="n">
        <v>97</v>
      </c>
      <c r="J10" s="32" t="n">
        <v>3834.19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2026-04-24T07:36:55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-25.32</v>
      </c>
      <c r="I11" s="32" t="n">
        <v>49</v>
      </c>
      <c r="J11" s="32" t="n">
        <v>1183.36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2026-04-24T07:36:55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-17.32</v>
      </c>
      <c r="I12" s="32" t="n">
        <v>98</v>
      </c>
      <c r="J12" s="32" t="n">
        <v>3221.63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2026-04-24T07:36:55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-17.32</v>
      </c>
      <c r="I13" s="32" t="n">
        <v>99</v>
      </c>
      <c r="J13" s="32" t="n">
        <v>1973.81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2026-04-24T07:36:55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-30.32</v>
      </c>
      <c r="I14" s="32" t="n">
        <v>86</v>
      </c>
      <c r="J14" s="32" t="n">
        <v>2859.63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2026-04-24T07:36:55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-31.32</v>
      </c>
      <c r="I15" s="32" t="n">
        <v>30</v>
      </c>
      <c r="J15" s="32" t="n">
        <v>1268.73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2026-04-24T07:36:55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-20.32</v>
      </c>
      <c r="I16" s="32" t="n">
        <v>109</v>
      </c>
      <c r="J16" s="32" t="n">
        <v>3176.25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2026-04-24T07:36:55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-28.32</v>
      </c>
      <c r="I17" s="32" t="n">
        <v>87</v>
      </c>
      <c r="J17" s="32" t="n">
        <v>2634.63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2026-04-24T07:36:55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-14.32</v>
      </c>
      <c r="I18" s="32" t="n">
        <v>150</v>
      </c>
      <c r="J18" s="32" t="n">
        <v>3924.94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2026-04-24T07:36:55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-16.32</v>
      </c>
      <c r="I19" s="32" t="n">
        <v>159</v>
      </c>
      <c r="J19" s="32" t="n">
        <v>3244.32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2026-04-24T07:36:55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-20.32</v>
      </c>
      <c r="I20" s="32" t="n">
        <v>99</v>
      </c>
      <c r="J20" s="32" t="n">
        <v>1633.5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2026-04-24T07:36:55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-7.32</v>
      </c>
      <c r="I21" s="32" t="n">
        <v>168</v>
      </c>
      <c r="J21" s="32" t="n">
        <v>3743.44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2026-04-24T07:36:55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-10.32</v>
      </c>
      <c r="I22" s="32" t="n">
        <v>97</v>
      </c>
      <c r="J22" s="32" t="n">
        <v>2064.56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2026-04-24T07:36:55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BOS</t>
        </is>
      </c>
      <c r="H23" s="31" t="n">
        <v>-23.32</v>
      </c>
      <c r="I23" s="32" t="n">
        <v>84</v>
      </c>
      <c r="J23" s="32" t="n">
        <v>2109.94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2026-04-24T07:36:55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-3.32</v>
      </c>
      <c r="I24" s="32" t="n">
        <v>157</v>
      </c>
      <c r="J24" s="32" t="n">
        <v>3947.63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2026-04-24T07:36:55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-0.32</v>
      </c>
      <c r="I25" s="32" t="n">
        <v>86</v>
      </c>
      <c r="J25" s="32" t="n">
        <v>27.52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2026-04-24T07:36:55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BTU</t>
        </is>
      </c>
      <c r="H26" s="31" t="n">
        <v>-0.32</v>
      </c>
      <c r="I26" s="32" t="n">
        <v>29</v>
      </c>
      <c r="J26" s="32" t="n">
        <v>9.279999999999999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2026-04-24T07:36:55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-1.32</v>
      </c>
      <c r="I27" s="32" t="n">
        <v>160</v>
      </c>
      <c r="J27" s="32" t="n">
        <v>3675.38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2026-04-24T07:36:55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-2.32</v>
      </c>
      <c r="I28" s="32" t="n">
        <v>166</v>
      </c>
      <c r="J28" s="32" t="n">
        <v>3584.63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2026-04-24T07:36:55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1.68</v>
      </c>
      <c r="I2" s="32" t="n">
        <v>161</v>
      </c>
      <c r="J2" s="32" t="n">
        <v>161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2026-04-24T07:36:55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7" t="n">
        <v>1.68</v>
      </c>
      <c r="I3" s="32" t="n">
        <v>53</v>
      </c>
      <c r="J3" s="32" t="n">
        <v>53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2026-04-24T07:36:55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25449.47</v>
      </c>
      <c r="G2" s="39" t="n">
        <v>-16.6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20920.77</v>
      </c>
      <c r="G3" s="39" t="n">
        <v>-6.8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14663.65</v>
      </c>
      <c r="G4" s="39" t="n">
        <v>-10.6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9823.700000000001</v>
      </c>
      <c r="G5" s="39" t="n">
        <v>-6.3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5160.41</v>
      </c>
      <c r="G2" s="43" t="n">
        <v>42.9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15535.06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50162.12</v>
      </c>
      <c r="G4" s="47" t="n">
        <v>142.81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2026-04-23T23:36:55Z</dcterms:created>
  <dcterms:modified xsi:type="dcterms:W3CDTF">2026-04-23T23:36:56Z</dcterms:modified>
</cp:coreProperties>
</file>