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21:03:37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$124,044</t>
        </is>
      </c>
      <c r="F5" s="8" t="inlineStr">
        <is>
          <t>-21.2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44706.59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21438.11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1</v>
      </c>
      <c r="E11" s="22" t="n">
        <v>2</v>
      </c>
      <c r="F11" s="23" t="n">
        <v>18751.23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39148.38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-11.21</v>
      </c>
      <c r="I2" s="32" t="n">
        <v>159</v>
      </c>
      <c r="J2" s="32" t="n">
        <v>5906.46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2026-05-07T05:03:37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-14.21</v>
      </c>
      <c r="I3" s="32" t="n">
        <v>158</v>
      </c>
      <c r="J3" s="32" t="n">
        <v>5764.13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2026-05-07T05:03:37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-48.21</v>
      </c>
      <c r="I4" s="32" t="n">
        <v>47</v>
      </c>
      <c r="J4" s="32" t="n">
        <v>2309.88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2026-05-07T05:03:37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-33.21</v>
      </c>
      <c r="I5" s="32" t="n">
        <v>159</v>
      </c>
      <c r="J5" s="32" t="n">
        <v>5230.42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2026-05-07T05:03:37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-11.21</v>
      </c>
      <c r="I6" s="32" t="n">
        <v>41</v>
      </c>
      <c r="J6" s="32" t="n">
        <v>1316.5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2026-05-07T05:03:37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-10.21</v>
      </c>
      <c r="I7" s="32" t="n">
        <v>82</v>
      </c>
      <c r="J7" s="32" t="n">
        <v>3344.62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2026-05-07T05:03:37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-29.21</v>
      </c>
      <c r="I8" s="32" t="n">
        <v>41</v>
      </c>
      <c r="J8" s="32" t="n">
        <v>1601.15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2026-05-07T05:03:37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-45.21</v>
      </c>
      <c r="I9" s="32" t="n">
        <v>86</v>
      </c>
      <c r="J9" s="32" t="n">
        <v>3146.92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2026-05-07T05:03:37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-15.21</v>
      </c>
      <c r="I10" s="32" t="n">
        <v>130</v>
      </c>
      <c r="J10" s="32" t="n">
        <v>5621.81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2026-05-07T05:03:37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-35.21</v>
      </c>
      <c r="I11" s="32" t="n">
        <v>125</v>
      </c>
      <c r="J11" s="32" t="n">
        <v>5906.46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2026-05-07T05:03:37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-32.21</v>
      </c>
      <c r="I12" s="32" t="n">
        <v>143</v>
      </c>
      <c r="J12" s="32" t="n">
        <v>5977.62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2026-05-07T05:03:37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-43.21</v>
      </c>
      <c r="I13" s="32" t="n">
        <v>85</v>
      </c>
      <c r="J13" s="32" t="n">
        <v>4123.2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2026-05-07T05:03:37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-13.21</v>
      </c>
      <c r="I14" s="32" t="n">
        <v>79</v>
      </c>
      <c r="J14" s="32" t="n">
        <v>2775.32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2026-05-07T05:03:37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-38.21</v>
      </c>
      <c r="I15" s="32" t="n">
        <v>47</v>
      </c>
      <c r="J15" s="32" t="n">
        <v>1815.14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2026-05-07T05:03:37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-8.210000000000001</v>
      </c>
      <c r="I16" s="32" t="n">
        <v>47</v>
      </c>
      <c r="J16" s="32" t="n">
        <v>1814.63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2026-05-07T05:03:37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-30.21</v>
      </c>
      <c r="I17" s="32" t="n">
        <v>74</v>
      </c>
      <c r="J17" s="32" t="n">
        <v>3095.55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2026-05-07T05:03:37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-21.21</v>
      </c>
      <c r="I18" s="32" t="n">
        <v>71</v>
      </c>
      <c r="J18" s="32" t="n">
        <v>6013.2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2026-05-07T05:03:37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-29.21</v>
      </c>
      <c r="I19" s="32" t="n">
        <v>152</v>
      </c>
      <c r="J19" s="32" t="n">
        <v>5088.09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2026-05-07T05:03:37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-33.21</v>
      </c>
      <c r="I20" s="32" t="n">
        <v>82</v>
      </c>
      <c r="J20" s="32" t="n">
        <v>2561.84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2026-05-07T05:03:37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-13.21</v>
      </c>
      <c r="I21" s="32" t="n">
        <v>28</v>
      </c>
      <c r="J21" s="32" t="n">
        <v>1779.05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2026-05-07T05:03:37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-16.21</v>
      </c>
      <c r="I22" s="32" t="n">
        <v>144</v>
      </c>
      <c r="J22" s="32" t="n">
        <v>6191.11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2026-05-07T05:03:37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-41.21</v>
      </c>
      <c r="I23" s="32" t="n">
        <v>83</v>
      </c>
      <c r="J23" s="32" t="n">
        <v>3859.52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2026-05-07T05:03:37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-33.21</v>
      </c>
      <c r="I24" s="32" t="n">
        <v>92</v>
      </c>
      <c r="J24" s="32" t="n">
        <v>4981.35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2026-05-07T05:03:37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-44.21</v>
      </c>
      <c r="I25" s="32" t="n">
        <v>26</v>
      </c>
      <c r="J25" s="32" t="n">
        <v>1797.36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2026-05-07T05:03:37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-20.21</v>
      </c>
      <c r="I26" s="32" t="n">
        <v>146</v>
      </c>
      <c r="J26" s="32" t="n">
        <v>5870.88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2026-05-07T05:03:37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-23.21</v>
      </c>
      <c r="I27" s="32" t="n">
        <v>84</v>
      </c>
      <c r="J27" s="32" t="n">
        <v>3237.88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2026-05-07T05:03:37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-20.21</v>
      </c>
      <c r="I28" s="32" t="n">
        <v>74</v>
      </c>
      <c r="J28" s="32" t="n">
        <v>4945.77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2026-05-07T05:03:37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-29.21</v>
      </c>
      <c r="I29" s="32" t="n">
        <v>152</v>
      </c>
      <c r="J29" s="32" t="n">
        <v>5870.88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2026-05-07T05:03:37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-36.21</v>
      </c>
      <c r="I30" s="32" t="n">
        <v>81</v>
      </c>
      <c r="J30" s="32" t="n">
        <v>3309.04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2026-05-07T05:03:37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1" t="n">
        <v>-3.21</v>
      </c>
      <c r="I31" s="32" t="n">
        <v>43</v>
      </c>
      <c r="J31" s="32" t="n">
        <v>1921.38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2026-05-07T05:03:37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-2.21</v>
      </c>
      <c r="I32" s="32" t="n">
        <v>22</v>
      </c>
      <c r="J32" s="32" t="n">
        <v>1921.38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2026-05-07T05:03:37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-1.21</v>
      </c>
      <c r="I33" s="32" t="n">
        <v>131</v>
      </c>
      <c r="J33" s="32" t="n">
        <v>4945.77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2026-05-07T05:03:37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1.79</v>
      </c>
      <c r="I34" s="32" t="n">
        <v>37</v>
      </c>
      <c r="J34" s="32" t="n">
        <v>37</v>
      </c>
      <c r="K34" s="36" t="inlineStr">
        <is>
          <t>Warning</t>
        </is>
      </c>
      <c r="L34" s="30" t="n">
        <v>6</v>
      </c>
      <c r="M34" s="30" t="n">
        <v>27</v>
      </c>
      <c r="N34" s="30" t="inlineStr">
        <is>
          <t>2026-05-07T05:03:37</t>
        </is>
      </c>
    </row>
    <row r="35" ht="18" customHeight="1">
      <c r="A35" s="34" t="inlineStr">
        <is>
          <t>TCNU8859947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DEHAM</t>
        </is>
      </c>
      <c r="G35" s="34" t="inlineStr">
        <is>
          <t>USBAL</t>
        </is>
      </c>
      <c r="H35" s="37" t="n">
        <v>28.79</v>
      </c>
      <c r="I35" s="32" t="n">
        <v>35</v>
      </c>
      <c r="J35" s="32" t="n">
        <v>35</v>
      </c>
      <c r="K35" s="38" t="inlineStr">
        <is>
          <t>Safe</t>
        </is>
      </c>
      <c r="L35" s="34" t="n">
        <v>4</v>
      </c>
      <c r="M35" s="34" t="n">
        <v>33</v>
      </c>
      <c r="N35" s="34" t="inlineStr">
        <is>
          <t>2026-05-07T05:03:37</t>
        </is>
      </c>
    </row>
    <row r="36" ht="18" customHeight="1">
      <c r="A36" s="30" t="inlineStr">
        <is>
          <t>COSU4071174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ESBCN</t>
        </is>
      </c>
      <c r="G36" s="30" t="inlineStr">
        <is>
          <t>USNYC</t>
        </is>
      </c>
      <c r="H36" s="37" t="n">
        <v>12.79</v>
      </c>
      <c r="I36" s="32" t="n">
        <v>139</v>
      </c>
      <c r="J36" s="32" t="n">
        <v>139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2026-05-07T05:03:37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-11.21</v>
      </c>
      <c r="I2" s="32" t="n">
        <v>159</v>
      </c>
      <c r="J2" s="32" t="n">
        <v>5906.46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2026-05-07T05:03:37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-14.21</v>
      </c>
      <c r="I3" s="32" t="n">
        <v>158</v>
      </c>
      <c r="J3" s="32" t="n">
        <v>5764.13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2026-05-07T05:03:37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-48.21</v>
      </c>
      <c r="I4" s="32" t="n">
        <v>47</v>
      </c>
      <c r="J4" s="32" t="n">
        <v>2309.88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2026-05-07T05:03:37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-33.21</v>
      </c>
      <c r="I5" s="32" t="n">
        <v>159</v>
      </c>
      <c r="J5" s="32" t="n">
        <v>5230.42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2026-05-07T05:03:37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-11.21</v>
      </c>
      <c r="I6" s="32" t="n">
        <v>41</v>
      </c>
      <c r="J6" s="32" t="n">
        <v>1316.5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2026-05-07T05:03:37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-10.21</v>
      </c>
      <c r="I7" s="32" t="n">
        <v>82</v>
      </c>
      <c r="J7" s="32" t="n">
        <v>3344.62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2026-05-07T05:03:37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-29.21</v>
      </c>
      <c r="I8" s="32" t="n">
        <v>41</v>
      </c>
      <c r="J8" s="32" t="n">
        <v>1601.15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2026-05-07T05:03:37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-45.21</v>
      </c>
      <c r="I9" s="32" t="n">
        <v>86</v>
      </c>
      <c r="J9" s="32" t="n">
        <v>3146.92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2026-05-07T05:03:37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-15.21</v>
      </c>
      <c r="I10" s="32" t="n">
        <v>130</v>
      </c>
      <c r="J10" s="32" t="n">
        <v>5621.81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2026-05-07T05:03:37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-35.21</v>
      </c>
      <c r="I11" s="32" t="n">
        <v>125</v>
      </c>
      <c r="J11" s="32" t="n">
        <v>5906.46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2026-05-07T05:03:37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-32.21</v>
      </c>
      <c r="I12" s="32" t="n">
        <v>143</v>
      </c>
      <c r="J12" s="32" t="n">
        <v>5977.62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2026-05-07T05:03:37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-43.21</v>
      </c>
      <c r="I13" s="32" t="n">
        <v>85</v>
      </c>
      <c r="J13" s="32" t="n">
        <v>4123.2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2026-05-07T05:03:37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-13.21</v>
      </c>
      <c r="I14" s="32" t="n">
        <v>79</v>
      </c>
      <c r="J14" s="32" t="n">
        <v>2775.32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2026-05-07T05:03:37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-38.21</v>
      </c>
      <c r="I15" s="32" t="n">
        <v>47</v>
      </c>
      <c r="J15" s="32" t="n">
        <v>1815.14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2026-05-07T05:03:37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-8.210000000000001</v>
      </c>
      <c r="I16" s="32" t="n">
        <v>47</v>
      </c>
      <c r="J16" s="32" t="n">
        <v>1814.63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2026-05-07T05:03:37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-30.21</v>
      </c>
      <c r="I17" s="32" t="n">
        <v>74</v>
      </c>
      <c r="J17" s="32" t="n">
        <v>3095.55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2026-05-07T05:03:37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-21.21</v>
      </c>
      <c r="I18" s="32" t="n">
        <v>71</v>
      </c>
      <c r="J18" s="32" t="n">
        <v>6013.2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2026-05-07T05:03:37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-29.21</v>
      </c>
      <c r="I19" s="32" t="n">
        <v>152</v>
      </c>
      <c r="J19" s="32" t="n">
        <v>5088.09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2026-05-07T05:03:37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-33.21</v>
      </c>
      <c r="I20" s="32" t="n">
        <v>82</v>
      </c>
      <c r="J20" s="32" t="n">
        <v>2561.84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2026-05-07T05:03:37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-13.21</v>
      </c>
      <c r="I21" s="32" t="n">
        <v>28</v>
      </c>
      <c r="J21" s="32" t="n">
        <v>1779.05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2026-05-07T05:03:37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-16.21</v>
      </c>
      <c r="I22" s="32" t="n">
        <v>144</v>
      </c>
      <c r="J22" s="32" t="n">
        <v>6191.11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2026-05-07T05:03:37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-41.21</v>
      </c>
      <c r="I23" s="32" t="n">
        <v>83</v>
      </c>
      <c r="J23" s="32" t="n">
        <v>3859.52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2026-05-07T05:03:37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-33.21</v>
      </c>
      <c r="I24" s="32" t="n">
        <v>92</v>
      </c>
      <c r="J24" s="32" t="n">
        <v>4981.35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2026-05-07T05:03:37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-44.21</v>
      </c>
      <c r="I25" s="32" t="n">
        <v>26</v>
      </c>
      <c r="J25" s="32" t="n">
        <v>1797.36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2026-05-07T05:03:37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-20.21</v>
      </c>
      <c r="I26" s="32" t="n">
        <v>146</v>
      </c>
      <c r="J26" s="32" t="n">
        <v>5870.88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2026-05-07T05:03:37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-23.21</v>
      </c>
      <c r="I27" s="32" t="n">
        <v>84</v>
      </c>
      <c r="J27" s="32" t="n">
        <v>3237.88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2026-05-07T05:03:37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-20.21</v>
      </c>
      <c r="I28" s="32" t="n">
        <v>74</v>
      </c>
      <c r="J28" s="32" t="n">
        <v>4945.77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2026-05-07T05:03:37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-29.21</v>
      </c>
      <c r="I29" s="32" t="n">
        <v>152</v>
      </c>
      <c r="J29" s="32" t="n">
        <v>5870.88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2026-05-07T05:03:37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-36.21</v>
      </c>
      <c r="I30" s="32" t="n">
        <v>81</v>
      </c>
      <c r="J30" s="32" t="n">
        <v>3309.04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2026-05-07T05:03:37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1" t="n">
        <v>-3.21</v>
      </c>
      <c r="I31" s="32" t="n">
        <v>43</v>
      </c>
      <c r="J31" s="32" t="n">
        <v>1921.38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2026-05-07T05:03:37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-2.21</v>
      </c>
      <c r="I32" s="32" t="n">
        <v>22</v>
      </c>
      <c r="J32" s="32" t="n">
        <v>1921.38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2026-05-07T05:03:37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-1.21</v>
      </c>
      <c r="I33" s="32" t="n">
        <v>131</v>
      </c>
      <c r="J33" s="32" t="n">
        <v>4945.77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2026-05-07T05:03:37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1.79</v>
      </c>
      <c r="I2" s="32" t="n">
        <v>37</v>
      </c>
      <c r="J2" s="32" t="n">
        <v>37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2026-05-07T05:03:37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44706.59</v>
      </c>
      <c r="G2" s="39" t="n">
        <v>-19.7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39148.38</v>
      </c>
      <c r="G3" s="39" t="n">
        <v>-29.7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21438.11</v>
      </c>
      <c r="G4" s="39" t="n">
        <v>-22.4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1</v>
      </c>
      <c r="E5" s="39" t="n">
        <v>2</v>
      </c>
      <c r="F5" s="41" t="n">
        <v>18751.23</v>
      </c>
      <c r="G5" s="39" t="n">
        <v>-7.8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16276.47</v>
      </c>
      <c r="G2" s="43" t="n">
        <v>37.64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29453.89</v>
      </c>
      <c r="G3" s="45" t="n">
        <v>81.78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78313.95</v>
      </c>
      <c r="G4" s="47" t="n">
        <v>131.67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2026-05-06T21:03:38Z</dcterms:created>
  <dcterms:modified xsi:type="dcterms:W3CDTF">2026-05-06T21:03:38Z</dcterms:modified>
</cp:coreProperties>
</file>