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14:45:12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$405,864</t>
        </is>
      </c>
      <c r="F5" s="8" t="inlineStr">
        <is>
          <t>-95.3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142576.94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84362.48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46298.9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132626.05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-80.95</v>
      </c>
      <c r="I2" s="32" t="n">
        <v>33</v>
      </c>
      <c r="J2" s="32" t="n">
        <v>6173.19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2026-07-24T22:45:12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-89.95</v>
      </c>
      <c r="I3" s="32" t="n">
        <v>158</v>
      </c>
      <c r="J3" s="32" t="n">
        <v>18976.83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2026-07-24T22:45:12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-92.95</v>
      </c>
      <c r="I4" s="32" t="n">
        <v>163</v>
      </c>
      <c r="J4" s="32" t="n">
        <v>18519.56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2026-07-24T22:45:12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TWKHH</t>
        </is>
      </c>
      <c r="G5" s="34" t="inlineStr">
        <is>
          <t>USSEA</t>
        </is>
      </c>
      <c r="H5" s="31" t="n">
        <v>-111.95</v>
      </c>
      <c r="I5" s="32" t="n">
        <v>100</v>
      </c>
      <c r="J5" s="32" t="n">
        <v>8230.92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2026-07-24T22:45:12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-126.95</v>
      </c>
      <c r="I6" s="32" t="n">
        <v>57</v>
      </c>
      <c r="J6" s="32" t="n">
        <v>6168.01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2026-07-24T22:45:12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-89.95</v>
      </c>
      <c r="I7" s="32" t="n">
        <v>49</v>
      </c>
      <c r="J7" s="32" t="n">
        <v>4229.78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2026-07-24T22:45:12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-88.95</v>
      </c>
      <c r="I8" s="32" t="n">
        <v>76</v>
      </c>
      <c r="J8" s="32" t="n">
        <v>10745.92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2026-07-24T22:45:12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-107.95</v>
      </c>
      <c r="I9" s="32" t="n">
        <v>48</v>
      </c>
      <c r="J9" s="32" t="n">
        <v>5144.32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2026-07-24T22:45:12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-93.95</v>
      </c>
      <c r="I10" s="32" t="n">
        <v>177</v>
      </c>
      <c r="J10" s="32" t="n">
        <v>18062.29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2026-07-24T22:45:12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-113.95</v>
      </c>
      <c r="I11" s="32" t="n">
        <v>130</v>
      </c>
      <c r="J11" s="32" t="n">
        <v>18976.83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2026-07-24T22:45:12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-110.95</v>
      </c>
      <c r="I12" s="32" t="n">
        <v>187</v>
      </c>
      <c r="J12" s="32" t="n">
        <v>19205.47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2026-07-24T22:45:12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-91.95</v>
      </c>
      <c r="I13" s="32" t="n">
        <v>94</v>
      </c>
      <c r="J13" s="32" t="n">
        <v>8916.83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2026-07-24T22:45:12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-108.95</v>
      </c>
      <c r="I14" s="32" t="n">
        <v>108</v>
      </c>
      <c r="J14" s="32" t="n">
        <v>16233.2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2026-07-24T22:45:12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-116.95</v>
      </c>
      <c r="I15" s="32" t="n">
        <v>50</v>
      </c>
      <c r="J15" s="32" t="n">
        <v>5673.27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2026-07-24T22:45:12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-86.95</v>
      </c>
      <c r="I16" s="32" t="n">
        <v>51</v>
      </c>
      <c r="J16" s="32" t="n">
        <v>5830.23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2026-07-24T22:45:12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-121.95</v>
      </c>
      <c r="I17" s="32" t="n">
        <v>103</v>
      </c>
      <c r="J17" s="32" t="n">
        <v>11839.44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2026-07-24T22:45:12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-99.95</v>
      </c>
      <c r="I18" s="32" t="n">
        <v>93</v>
      </c>
      <c r="J18" s="32" t="n">
        <v>19319.79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2026-07-24T22:45:12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-108.95</v>
      </c>
      <c r="I19" s="32" t="n">
        <v>88</v>
      </c>
      <c r="J19" s="32" t="n">
        <v>9945.690000000001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2026-07-24T22:45:12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-81.95</v>
      </c>
      <c r="I20" s="32" t="n">
        <v>48</v>
      </c>
      <c r="J20" s="32" t="n">
        <v>6173.19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2026-07-24T22:45:12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-98.95</v>
      </c>
      <c r="I21" s="32" t="n">
        <v>93</v>
      </c>
      <c r="J21" s="32" t="n">
        <v>15890.24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2026-07-24T22:45:12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-107.95</v>
      </c>
      <c r="I22" s="32" t="n">
        <v>175</v>
      </c>
      <c r="J22" s="32" t="n">
        <v>16347.51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2026-07-24T22:45:12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-105.95</v>
      </c>
      <c r="I23" s="32" t="n">
        <v>192</v>
      </c>
      <c r="J23" s="32" t="n">
        <v>19777.06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2026-07-24T22:45:12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-119.95</v>
      </c>
      <c r="I24" s="32" t="n">
        <v>99</v>
      </c>
      <c r="J24" s="32" t="n">
        <v>11339.56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2026-07-24T22:45:12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-111.95</v>
      </c>
      <c r="I25" s="32" t="n">
        <v>98</v>
      </c>
      <c r="J25" s="32" t="n">
        <v>16004.56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2026-07-24T22:45:12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-122.95</v>
      </c>
      <c r="I26" s="32" t="n">
        <v>32</v>
      </c>
      <c r="J26" s="32" t="n">
        <v>5025.59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2026-07-24T22:45:12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-98.95</v>
      </c>
      <c r="I27" s="32" t="n">
        <v>179</v>
      </c>
      <c r="J27" s="32" t="n">
        <v>18862.52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2026-07-24T22:45:12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-101.95</v>
      </c>
      <c r="I28" s="32" t="n">
        <v>82</v>
      </c>
      <c r="J28" s="32" t="n">
        <v>10402.96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2026-07-24T22:45:12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-79.95</v>
      </c>
      <c r="I29" s="32" t="n">
        <v>150</v>
      </c>
      <c r="J29" s="32" t="n">
        <v>15890.24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2026-07-24T22:45:12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-76.95</v>
      </c>
      <c r="I30" s="32" t="n">
        <v>41</v>
      </c>
      <c r="J30" s="32" t="n">
        <v>5944.55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2026-07-24T22:45:12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-111.95</v>
      </c>
      <c r="I31" s="32" t="n">
        <v>184</v>
      </c>
      <c r="J31" s="32" t="n">
        <v>16804.79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2026-07-24T22:45:12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-114.95</v>
      </c>
      <c r="I32" s="32" t="n">
        <v>72</v>
      </c>
      <c r="J32" s="32" t="n">
        <v>10631.6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2026-07-24T22:45:12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-91.95</v>
      </c>
      <c r="I33" s="32" t="n">
        <v>31</v>
      </c>
      <c r="J33" s="32" t="n">
        <v>5715.91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2026-07-24T22:45:12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-107.95</v>
      </c>
      <c r="I34" s="32" t="n">
        <v>176</v>
      </c>
      <c r="J34" s="32" t="n">
        <v>18862.52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2026-07-24T22:45:12</t>
        </is>
      </c>
    </row>
    <row r="35" ht="18" customHeight="1">
      <c r="A35" s="34" t="inlineStr">
        <is>
          <t>WSKU9262099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ESBCN</t>
        </is>
      </c>
      <c r="G35" s="34" t="inlineStr">
        <is>
          <t>USNYC</t>
        </is>
      </c>
      <c r="H35" s="35" t="n">
        <v>5.05</v>
      </c>
      <c r="I35" s="32" t="n">
        <v>143</v>
      </c>
      <c r="J35" s="32" t="n">
        <v>143</v>
      </c>
      <c r="K35" s="36" t="inlineStr">
        <is>
          <t>Safe</t>
        </is>
      </c>
      <c r="L35" s="34" t="n">
        <v>5</v>
      </c>
      <c r="M35" s="34" t="n">
        <v>8</v>
      </c>
      <c r="N35" s="34" t="inlineStr">
        <is>
          <t>2026-07-24T22:45:12</t>
        </is>
      </c>
    </row>
    <row r="36" ht="18" customHeight="1">
      <c r="A36" s="30" t="inlineStr">
        <is>
          <t>BMOU1211229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CNSHA</t>
        </is>
      </c>
      <c r="G36" s="30" t="inlineStr">
        <is>
          <t>USLONG</t>
        </is>
      </c>
      <c r="H36" s="35" t="n">
        <v>36.05</v>
      </c>
      <c r="I36" s="32" t="n">
        <v>49</v>
      </c>
      <c r="J36" s="32" t="n">
        <v>49</v>
      </c>
      <c r="K36" s="36" t="inlineStr">
        <is>
          <t>Safe</t>
        </is>
      </c>
      <c r="L36" s="30" t="n">
        <v>2</v>
      </c>
      <c r="M36" s="30" t="n">
        <v>25</v>
      </c>
      <c r="N36" s="30" t="inlineStr">
        <is>
          <t>2026-07-24T22:45:12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-80.95</v>
      </c>
      <c r="I2" s="32" t="n">
        <v>33</v>
      </c>
      <c r="J2" s="32" t="n">
        <v>6173.19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2026-07-24T22:45:12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-89.95</v>
      </c>
      <c r="I3" s="32" t="n">
        <v>158</v>
      </c>
      <c r="J3" s="32" t="n">
        <v>18976.83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2026-07-24T22:45:12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-92.95</v>
      </c>
      <c r="I4" s="32" t="n">
        <v>163</v>
      </c>
      <c r="J4" s="32" t="n">
        <v>18519.56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2026-07-24T22:45:12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TWKHH</t>
        </is>
      </c>
      <c r="G5" s="34" t="inlineStr">
        <is>
          <t>USSEA</t>
        </is>
      </c>
      <c r="H5" s="31" t="n">
        <v>-111.95</v>
      </c>
      <c r="I5" s="32" t="n">
        <v>100</v>
      </c>
      <c r="J5" s="32" t="n">
        <v>8230.92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2026-07-24T22:45:12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-126.95</v>
      </c>
      <c r="I6" s="32" t="n">
        <v>57</v>
      </c>
      <c r="J6" s="32" t="n">
        <v>6168.01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2026-07-24T22:45:12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-89.95</v>
      </c>
      <c r="I7" s="32" t="n">
        <v>49</v>
      </c>
      <c r="J7" s="32" t="n">
        <v>4229.78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2026-07-24T22:45:12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-88.95</v>
      </c>
      <c r="I8" s="32" t="n">
        <v>76</v>
      </c>
      <c r="J8" s="32" t="n">
        <v>10745.92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2026-07-24T22:45:12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-107.95</v>
      </c>
      <c r="I9" s="32" t="n">
        <v>48</v>
      </c>
      <c r="J9" s="32" t="n">
        <v>5144.32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2026-07-24T22:45:12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-93.95</v>
      </c>
      <c r="I10" s="32" t="n">
        <v>177</v>
      </c>
      <c r="J10" s="32" t="n">
        <v>18062.29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2026-07-24T22:45:12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-113.95</v>
      </c>
      <c r="I11" s="32" t="n">
        <v>130</v>
      </c>
      <c r="J11" s="32" t="n">
        <v>18976.83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2026-07-24T22:45:12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-110.95</v>
      </c>
      <c r="I12" s="32" t="n">
        <v>187</v>
      </c>
      <c r="J12" s="32" t="n">
        <v>19205.47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2026-07-24T22:45:12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-91.95</v>
      </c>
      <c r="I13" s="32" t="n">
        <v>94</v>
      </c>
      <c r="J13" s="32" t="n">
        <v>8916.83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2026-07-24T22:45:12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-108.95</v>
      </c>
      <c r="I14" s="32" t="n">
        <v>108</v>
      </c>
      <c r="J14" s="32" t="n">
        <v>16233.2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2026-07-24T22:45:12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-116.95</v>
      </c>
      <c r="I15" s="32" t="n">
        <v>50</v>
      </c>
      <c r="J15" s="32" t="n">
        <v>5673.27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2026-07-24T22:45:12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-86.95</v>
      </c>
      <c r="I16" s="32" t="n">
        <v>51</v>
      </c>
      <c r="J16" s="32" t="n">
        <v>5830.23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2026-07-24T22:45:12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-121.95</v>
      </c>
      <c r="I17" s="32" t="n">
        <v>103</v>
      </c>
      <c r="J17" s="32" t="n">
        <v>11839.44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2026-07-24T22:45:12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-99.95</v>
      </c>
      <c r="I18" s="32" t="n">
        <v>93</v>
      </c>
      <c r="J18" s="32" t="n">
        <v>19319.79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2026-07-24T22:45:12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-108.95</v>
      </c>
      <c r="I19" s="32" t="n">
        <v>88</v>
      </c>
      <c r="J19" s="32" t="n">
        <v>9945.690000000001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2026-07-24T22:45:12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-81.95</v>
      </c>
      <c r="I20" s="32" t="n">
        <v>48</v>
      </c>
      <c r="J20" s="32" t="n">
        <v>6173.19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2026-07-24T22:45:12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-98.95</v>
      </c>
      <c r="I21" s="32" t="n">
        <v>93</v>
      </c>
      <c r="J21" s="32" t="n">
        <v>15890.24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2026-07-24T22:45:12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-107.95</v>
      </c>
      <c r="I22" s="32" t="n">
        <v>175</v>
      </c>
      <c r="J22" s="32" t="n">
        <v>16347.51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2026-07-24T22:45:12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-105.95</v>
      </c>
      <c r="I23" s="32" t="n">
        <v>192</v>
      </c>
      <c r="J23" s="32" t="n">
        <v>19777.06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2026-07-24T22:45:12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-119.95</v>
      </c>
      <c r="I24" s="32" t="n">
        <v>99</v>
      </c>
      <c r="J24" s="32" t="n">
        <v>11339.56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2026-07-24T22:45:12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-111.95</v>
      </c>
      <c r="I25" s="32" t="n">
        <v>98</v>
      </c>
      <c r="J25" s="32" t="n">
        <v>16004.56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2026-07-24T22:45:12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-122.95</v>
      </c>
      <c r="I26" s="32" t="n">
        <v>32</v>
      </c>
      <c r="J26" s="32" t="n">
        <v>5025.59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2026-07-24T22:45:12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-98.95</v>
      </c>
      <c r="I27" s="32" t="n">
        <v>179</v>
      </c>
      <c r="J27" s="32" t="n">
        <v>18862.52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2026-07-24T22:45:12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-101.95</v>
      </c>
      <c r="I28" s="32" t="n">
        <v>82</v>
      </c>
      <c r="J28" s="32" t="n">
        <v>10402.96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2026-07-24T22:45:12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-79.95</v>
      </c>
      <c r="I29" s="32" t="n">
        <v>150</v>
      </c>
      <c r="J29" s="32" t="n">
        <v>15890.24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2026-07-24T22:45:12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-76.95</v>
      </c>
      <c r="I30" s="32" t="n">
        <v>41</v>
      </c>
      <c r="J30" s="32" t="n">
        <v>5944.55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2026-07-24T22:45:12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-111.95</v>
      </c>
      <c r="I31" s="32" t="n">
        <v>184</v>
      </c>
      <c r="J31" s="32" t="n">
        <v>16804.79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2026-07-24T22:45:12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-114.95</v>
      </c>
      <c r="I32" s="32" t="n">
        <v>72</v>
      </c>
      <c r="J32" s="32" t="n">
        <v>10631.6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2026-07-24T22:45:12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-91.95</v>
      </c>
      <c r="I33" s="32" t="n">
        <v>31</v>
      </c>
      <c r="J33" s="32" t="n">
        <v>5715.91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2026-07-24T22:45:12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-107.95</v>
      </c>
      <c r="I34" s="32" t="n">
        <v>176</v>
      </c>
      <c r="J34" s="32" t="n">
        <v>18862.52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2026-07-24T22:45:12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142576.94</v>
      </c>
      <c r="G2" s="37" t="n">
        <v>-98.40000000000001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132626.05</v>
      </c>
      <c r="G3" s="37" t="n">
        <v>-96</v>
      </c>
      <c r="H3" s="37" t="n">
        <v>4</v>
      </c>
      <c r="I3" s="37" t="n">
        <v>3</v>
      </c>
      <c r="J3" s="37" t="n">
        <v>6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84362.48</v>
      </c>
      <c r="G4" s="37" t="n">
        <v>-102.2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46298.9</v>
      </c>
      <c r="G5" s="37" t="n">
        <v>-78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56078.04</v>
      </c>
      <c r="G2" s="41" t="n">
        <v>44.45</v>
      </c>
      <c r="H2" s="40" t="n">
        <v>26.5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82052.92</v>
      </c>
      <c r="G3" s="43" t="n">
        <v>89.25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267733.41</v>
      </c>
      <c r="G4" s="45" t="n">
        <v>150.38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2026-07-24T14:45:12Z</dcterms:created>
  <dcterms:modified xsi:type="dcterms:W3CDTF">2026-07-24T14:45:13Z</dcterms:modified>
</cp:coreProperties>
</file>