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22:02:33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$115,790</t>
        </is>
      </c>
      <c r="F5" s="8" t="inlineStr">
        <is>
          <t>-20.8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37598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17559.25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17718.8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42913.84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-9.25</v>
      </c>
      <c r="I2" s="32" t="n">
        <v>146</v>
      </c>
      <c r="J2" s="32" t="n">
        <v>5581.25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2026-05-05T06:02:33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-12.25</v>
      </c>
      <c r="I3" s="32" t="n">
        <v>127</v>
      </c>
      <c r="J3" s="32" t="n">
        <v>5446.76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2026-05-05T06:02:33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-46.25</v>
      </c>
      <c r="I4" s="32" t="n">
        <v>39</v>
      </c>
      <c r="J4" s="32" t="n">
        <v>2213.89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2026-05-05T06:02:33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-11.25</v>
      </c>
      <c r="I5" s="32" t="n">
        <v>27</v>
      </c>
      <c r="J5" s="32" t="n">
        <v>1681.1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2026-05-05T06:02:33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-9.25</v>
      </c>
      <c r="I6" s="32" t="n">
        <v>36</v>
      </c>
      <c r="J6" s="32" t="n">
        <v>1244.01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2026-05-05T06:02:33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-8.25</v>
      </c>
      <c r="I7" s="32" t="n">
        <v>72</v>
      </c>
      <c r="J7" s="32" t="n">
        <v>3160.47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2026-05-05T06:02:33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-27.25</v>
      </c>
      <c r="I8" s="32" t="n">
        <v>44</v>
      </c>
      <c r="J8" s="32" t="n">
        <v>1512.99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2026-05-05T06:02:33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-43.25</v>
      </c>
      <c r="I9" s="32" t="n">
        <v>86</v>
      </c>
      <c r="J9" s="32" t="n">
        <v>3007.82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2026-05-05T06:02:33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-13.25</v>
      </c>
      <c r="I10" s="32" t="n">
        <v>154</v>
      </c>
      <c r="J10" s="32" t="n">
        <v>5312.28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2026-05-05T06:02:33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-33.25</v>
      </c>
      <c r="I11" s="32" t="n">
        <v>126</v>
      </c>
      <c r="J11" s="32" t="n">
        <v>5581.25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2026-05-05T06:02:33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-30.25</v>
      </c>
      <c r="I12" s="32" t="n">
        <v>145</v>
      </c>
      <c r="J12" s="32" t="n">
        <v>5648.5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2026-05-05T06:02:33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-11.25</v>
      </c>
      <c r="I13" s="32" t="n">
        <v>76</v>
      </c>
      <c r="J13" s="32" t="n">
        <v>2622.52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2026-05-05T06:02:33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-28.25</v>
      </c>
      <c r="I14" s="32" t="n">
        <v>83</v>
      </c>
      <c r="J14" s="32" t="n">
        <v>4774.32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2026-05-05T06:02:33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-36.25</v>
      </c>
      <c r="I15" s="32" t="n">
        <v>43</v>
      </c>
      <c r="J15" s="32" t="n">
        <v>1719.15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2026-05-05T06:02:33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-41.25</v>
      </c>
      <c r="I16" s="32" t="n">
        <v>78</v>
      </c>
      <c r="J16" s="32" t="n">
        <v>3931.21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2026-05-05T06:02:33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-31.25</v>
      </c>
      <c r="I17" s="32" t="n">
        <v>88</v>
      </c>
      <c r="J17" s="32" t="n">
        <v>2420.78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2026-05-05T06:02:33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-28.25</v>
      </c>
      <c r="I18" s="32" t="n">
        <v>88</v>
      </c>
      <c r="J18" s="32" t="n">
        <v>2925.11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2026-05-05T06:02:33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-25.25</v>
      </c>
      <c r="I19" s="32" t="n">
        <v>142</v>
      </c>
      <c r="J19" s="32" t="n">
        <v>5816.61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2026-05-05T06:02:33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-27.25</v>
      </c>
      <c r="I20" s="32" t="n">
        <v>151</v>
      </c>
      <c r="J20" s="32" t="n">
        <v>4807.95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2026-05-05T06:02:33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-27.25</v>
      </c>
      <c r="I21" s="32" t="n">
        <v>134</v>
      </c>
      <c r="J21" s="32" t="n">
        <v>5547.63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2026-05-05T06:02:33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-14.25</v>
      </c>
      <c r="I22" s="32" t="n">
        <v>138</v>
      </c>
      <c r="J22" s="32" t="n">
        <v>5850.23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2026-05-05T06:02:33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-39.25</v>
      </c>
      <c r="I23" s="32" t="n">
        <v>80</v>
      </c>
      <c r="J23" s="32" t="n">
        <v>3673.41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2026-05-05T06:02:33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-31.25</v>
      </c>
      <c r="I24" s="32" t="n">
        <v>82</v>
      </c>
      <c r="J24" s="32" t="n">
        <v>4707.08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2026-05-05T06:02:33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-42.25</v>
      </c>
      <c r="I25" s="32" t="n">
        <v>29</v>
      </c>
      <c r="J25" s="32" t="n">
        <v>1717.04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2026-05-05T06:02:33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-18.25</v>
      </c>
      <c r="I26" s="32" t="n">
        <v>150</v>
      </c>
      <c r="J26" s="32" t="n">
        <v>5547.63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2026-05-05T06:02:33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-21.25</v>
      </c>
      <c r="I27" s="32" t="n">
        <v>81</v>
      </c>
      <c r="J27" s="32" t="n">
        <v>3059.6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2026-05-05T06:02:33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-18.25</v>
      </c>
      <c r="I28" s="32" t="n">
        <v>76</v>
      </c>
      <c r="J28" s="32" t="n">
        <v>4673.46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2026-05-05T06:02:33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-31.25</v>
      </c>
      <c r="I29" s="32" t="n">
        <v>158</v>
      </c>
      <c r="J29" s="32" t="n">
        <v>4942.43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2026-05-05T06:02:33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-34.25</v>
      </c>
      <c r="I30" s="32" t="n">
        <v>73</v>
      </c>
      <c r="J30" s="32" t="n">
        <v>3126.85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2026-05-05T06:02:33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-6.25</v>
      </c>
      <c r="I31" s="32" t="n">
        <v>44</v>
      </c>
      <c r="J31" s="32" t="n">
        <v>1714.72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2026-05-05T06:02:33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-0.25</v>
      </c>
      <c r="I32" s="32" t="n">
        <v>25</v>
      </c>
      <c r="J32" s="32" t="n">
        <v>6.25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2026-05-05T06:02:33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1" t="n">
        <v>-1.25</v>
      </c>
      <c r="I33" s="32" t="n">
        <v>44</v>
      </c>
      <c r="J33" s="32" t="n">
        <v>1815.59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2026-05-05T06:02:33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0.75</v>
      </c>
      <c r="I34" s="32" t="n">
        <v>144</v>
      </c>
      <c r="J34" s="32" t="n">
        <v>144</v>
      </c>
      <c r="K34" s="36" t="inlineStr">
        <is>
          <t>Warning</t>
        </is>
      </c>
      <c r="L34" s="30" t="n">
        <v>7</v>
      </c>
      <c r="M34" s="30" t="n">
        <v>14</v>
      </c>
      <c r="N34" s="30" t="inlineStr">
        <is>
          <t>2026-05-05T06:02:33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3.75</v>
      </c>
      <c r="I35" s="32" t="n">
        <v>38</v>
      </c>
      <c r="J35" s="32" t="n">
        <v>38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2026-05-05T06:02:33</t>
        </is>
      </c>
    </row>
    <row r="36" ht="18" customHeight="1">
      <c r="A36" s="30" t="inlineStr">
        <is>
          <t>TCNU6117732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DEHAM</t>
        </is>
      </c>
      <c r="H36" s="37" t="n">
        <v>26.75</v>
      </c>
      <c r="I36" s="32" t="n">
        <v>89</v>
      </c>
      <c r="J36" s="32" t="n">
        <v>89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2026-05-05T06:02:33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-9.25</v>
      </c>
      <c r="I2" s="32" t="n">
        <v>146</v>
      </c>
      <c r="J2" s="32" t="n">
        <v>5581.25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2026-05-05T06:02:33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-12.25</v>
      </c>
      <c r="I3" s="32" t="n">
        <v>127</v>
      </c>
      <c r="J3" s="32" t="n">
        <v>5446.76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2026-05-05T06:02:33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-46.25</v>
      </c>
      <c r="I4" s="32" t="n">
        <v>39</v>
      </c>
      <c r="J4" s="32" t="n">
        <v>2213.89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2026-05-05T06:02:33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-11.25</v>
      </c>
      <c r="I5" s="32" t="n">
        <v>27</v>
      </c>
      <c r="J5" s="32" t="n">
        <v>1681.1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2026-05-05T06:02:33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-9.25</v>
      </c>
      <c r="I6" s="32" t="n">
        <v>36</v>
      </c>
      <c r="J6" s="32" t="n">
        <v>1244.01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2026-05-05T06:02:33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-8.25</v>
      </c>
      <c r="I7" s="32" t="n">
        <v>72</v>
      </c>
      <c r="J7" s="32" t="n">
        <v>3160.47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2026-05-05T06:02:33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-27.25</v>
      </c>
      <c r="I8" s="32" t="n">
        <v>44</v>
      </c>
      <c r="J8" s="32" t="n">
        <v>1512.99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2026-05-05T06:02:33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-43.25</v>
      </c>
      <c r="I9" s="32" t="n">
        <v>86</v>
      </c>
      <c r="J9" s="32" t="n">
        <v>3007.82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2026-05-05T06:02:33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-13.25</v>
      </c>
      <c r="I10" s="32" t="n">
        <v>154</v>
      </c>
      <c r="J10" s="32" t="n">
        <v>5312.28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2026-05-05T06:02:33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-33.25</v>
      </c>
      <c r="I11" s="32" t="n">
        <v>126</v>
      </c>
      <c r="J11" s="32" t="n">
        <v>5581.25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2026-05-05T06:02:33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-30.25</v>
      </c>
      <c r="I12" s="32" t="n">
        <v>145</v>
      </c>
      <c r="J12" s="32" t="n">
        <v>5648.5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2026-05-05T06:02:33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-11.25</v>
      </c>
      <c r="I13" s="32" t="n">
        <v>76</v>
      </c>
      <c r="J13" s="32" t="n">
        <v>2622.52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2026-05-05T06:02:33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-28.25</v>
      </c>
      <c r="I14" s="32" t="n">
        <v>83</v>
      </c>
      <c r="J14" s="32" t="n">
        <v>4774.32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2026-05-05T06:02:33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-36.25</v>
      </c>
      <c r="I15" s="32" t="n">
        <v>43</v>
      </c>
      <c r="J15" s="32" t="n">
        <v>1719.15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2026-05-05T06:02:33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-41.25</v>
      </c>
      <c r="I16" s="32" t="n">
        <v>78</v>
      </c>
      <c r="J16" s="32" t="n">
        <v>3931.21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2026-05-05T06:02:33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-31.25</v>
      </c>
      <c r="I17" s="32" t="n">
        <v>88</v>
      </c>
      <c r="J17" s="32" t="n">
        <v>2420.78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2026-05-05T06:02:33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-28.25</v>
      </c>
      <c r="I18" s="32" t="n">
        <v>88</v>
      </c>
      <c r="J18" s="32" t="n">
        <v>2925.11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2026-05-05T06:02:33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-25.25</v>
      </c>
      <c r="I19" s="32" t="n">
        <v>142</v>
      </c>
      <c r="J19" s="32" t="n">
        <v>5816.61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2026-05-05T06:02:33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-27.25</v>
      </c>
      <c r="I20" s="32" t="n">
        <v>151</v>
      </c>
      <c r="J20" s="32" t="n">
        <v>4807.95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2026-05-05T06:02:33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-27.25</v>
      </c>
      <c r="I21" s="32" t="n">
        <v>134</v>
      </c>
      <c r="J21" s="32" t="n">
        <v>5547.63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2026-05-05T06:02:33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-14.25</v>
      </c>
      <c r="I22" s="32" t="n">
        <v>138</v>
      </c>
      <c r="J22" s="32" t="n">
        <v>5850.23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2026-05-05T06:02:33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-39.25</v>
      </c>
      <c r="I23" s="32" t="n">
        <v>80</v>
      </c>
      <c r="J23" s="32" t="n">
        <v>3673.41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2026-05-05T06:02:33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-31.25</v>
      </c>
      <c r="I24" s="32" t="n">
        <v>82</v>
      </c>
      <c r="J24" s="32" t="n">
        <v>4707.08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2026-05-05T06:02:33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-42.25</v>
      </c>
      <c r="I25" s="32" t="n">
        <v>29</v>
      </c>
      <c r="J25" s="32" t="n">
        <v>1717.04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2026-05-05T06:02:33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-18.25</v>
      </c>
      <c r="I26" s="32" t="n">
        <v>150</v>
      </c>
      <c r="J26" s="32" t="n">
        <v>5547.63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2026-05-05T06:02:33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-21.25</v>
      </c>
      <c r="I27" s="32" t="n">
        <v>81</v>
      </c>
      <c r="J27" s="32" t="n">
        <v>3059.6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2026-05-05T06:02:33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-18.25</v>
      </c>
      <c r="I28" s="32" t="n">
        <v>76</v>
      </c>
      <c r="J28" s="32" t="n">
        <v>4673.46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2026-05-05T06:02:33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-31.25</v>
      </c>
      <c r="I29" s="32" t="n">
        <v>158</v>
      </c>
      <c r="J29" s="32" t="n">
        <v>4942.43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2026-05-05T06:02:33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-34.25</v>
      </c>
      <c r="I30" s="32" t="n">
        <v>73</v>
      </c>
      <c r="J30" s="32" t="n">
        <v>3126.85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2026-05-05T06:02:33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-6.25</v>
      </c>
      <c r="I31" s="32" t="n">
        <v>44</v>
      </c>
      <c r="J31" s="32" t="n">
        <v>1714.72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2026-05-05T06:02:33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-0.25</v>
      </c>
      <c r="I32" s="32" t="n">
        <v>25</v>
      </c>
      <c r="J32" s="32" t="n">
        <v>6.25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2026-05-05T06:02:33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1" t="n">
        <v>-1.25</v>
      </c>
      <c r="I33" s="32" t="n">
        <v>44</v>
      </c>
      <c r="J33" s="32" t="n">
        <v>1815.59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2026-05-05T06:02:33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0.75</v>
      </c>
      <c r="I2" s="32" t="n">
        <v>144</v>
      </c>
      <c r="J2" s="32" t="n">
        <v>144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2026-05-05T06:02:33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42913.84</v>
      </c>
      <c r="G2" s="39" t="n">
        <v>-27.6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37598</v>
      </c>
      <c r="G3" s="39" t="n">
        <v>-13.7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4</v>
      </c>
      <c r="D4" s="39" t="n">
        <v>0</v>
      </c>
      <c r="E4" s="39" t="n">
        <v>1</v>
      </c>
      <c r="F4" s="41" t="n">
        <v>17718.8</v>
      </c>
      <c r="G4" s="39" t="n">
        <v>-17.2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6</v>
      </c>
      <c r="D5" s="39" t="n">
        <v>0</v>
      </c>
      <c r="E5" s="39" t="n">
        <v>0</v>
      </c>
      <c r="F5" s="41" t="n">
        <v>17559.25</v>
      </c>
      <c r="G5" s="39" t="n">
        <v>-21.9</v>
      </c>
      <c r="H5" s="39" t="n">
        <v>3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13624.74</v>
      </c>
      <c r="G2" s="43" t="n">
        <v>36.9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27927.77</v>
      </c>
      <c r="G3" s="45" t="n">
        <v>81.09999999999999</v>
      </c>
      <c r="H3" s="44" t="n">
        <v>16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74237.38</v>
      </c>
      <c r="G4" s="47" t="n">
        <v>130.4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2026-05-04T22:02:34Z</dcterms:created>
  <dcterms:modified xsi:type="dcterms:W3CDTF">2026-05-04T22:02:34Z</dcterms:modified>
</cp:coreProperties>
</file>