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07:11:49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$47,751</t>
        </is>
      </c>
      <c r="F5" s="8" t="inlineStr">
        <is>
          <t>-5.5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1</v>
      </c>
      <c r="E9" s="22" t="n">
        <v>5</v>
      </c>
      <c r="F9" s="23" t="n">
        <v>11520.32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12329.71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1</v>
      </c>
      <c r="E11" s="22" t="n">
        <v>2</v>
      </c>
      <c r="F11" s="23" t="n">
        <v>3154.57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20746.4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-18.63</v>
      </c>
      <c r="I2" s="32" t="n">
        <v>134</v>
      </c>
      <c r="J2" s="32" t="n">
        <v>3154.57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2026-04-20T15:11:49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-15.63</v>
      </c>
      <c r="I3" s="32" t="n">
        <v>155</v>
      </c>
      <c r="J3" s="32" t="n">
        <v>3192.58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2026-04-20T15:11:49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-31.63</v>
      </c>
      <c r="I4" s="32" t="n">
        <v>47</v>
      </c>
      <c r="J4" s="32" t="n">
        <v>1497.58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2026-04-20T15:11:49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-12.63</v>
      </c>
      <c r="I5" s="32" t="n">
        <v>152</v>
      </c>
      <c r="J5" s="32" t="n">
        <v>3135.57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2026-04-20T15:11:49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-16.63</v>
      </c>
      <c r="I6" s="32" t="n">
        <v>153</v>
      </c>
      <c r="J6" s="32" t="n">
        <v>2793.5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2026-04-20T15:11:49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-27.63</v>
      </c>
      <c r="I7" s="32" t="n">
        <v>36</v>
      </c>
      <c r="J7" s="32" t="n">
        <v>1117.68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2026-04-20T15:11:49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-28.63</v>
      </c>
      <c r="I8" s="32" t="n">
        <v>94</v>
      </c>
      <c r="J8" s="32" t="n">
        <v>1969.9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2026-04-20T15:11:49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-26.63</v>
      </c>
      <c r="I9" s="32" t="n">
        <v>87</v>
      </c>
      <c r="J9" s="32" t="n">
        <v>2498.59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2026-04-20T15:11:49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-13.63</v>
      </c>
      <c r="I10" s="32" t="n">
        <v>100</v>
      </c>
      <c r="J10" s="32" t="n">
        <v>1653.3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2026-04-20T15:11:49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-21.63</v>
      </c>
      <c r="I11" s="32" t="n">
        <v>42</v>
      </c>
      <c r="J11" s="32" t="n">
        <v>1002.84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2026-04-20T15:11:49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-13.63</v>
      </c>
      <c r="I12" s="32" t="n">
        <v>101</v>
      </c>
      <c r="J12" s="32" t="n">
        <v>2698.49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2026-04-20T15:11:49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-24.63</v>
      </c>
      <c r="I13" s="32" t="n">
        <v>89</v>
      </c>
      <c r="J13" s="32" t="n">
        <v>2284.65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2026-04-20T15:11:49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-10.63</v>
      </c>
      <c r="I14" s="32" t="n">
        <v>175</v>
      </c>
      <c r="J14" s="32" t="n">
        <v>3287.59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2026-04-20T15:11:49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-12.63</v>
      </c>
      <c r="I15" s="32" t="n">
        <v>181</v>
      </c>
      <c r="J15" s="32" t="n">
        <v>2717.49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2026-04-20T15:11:49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-16.63</v>
      </c>
      <c r="I16" s="32" t="n">
        <v>107</v>
      </c>
      <c r="J16" s="32" t="n">
        <v>2660.48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2026-04-20T15:11:49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-16.63</v>
      </c>
      <c r="I17" s="32" t="n">
        <v>99</v>
      </c>
      <c r="J17" s="32" t="n">
        <v>1368.25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2026-04-20T15:11:49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-6.63</v>
      </c>
      <c r="I18" s="32" t="n">
        <v>98</v>
      </c>
      <c r="J18" s="32" t="n">
        <v>1729.31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2026-04-20T15:11:49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-3.63</v>
      </c>
      <c r="I19" s="32" t="n">
        <v>95</v>
      </c>
      <c r="J19" s="32" t="n">
        <v>2641.48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2026-04-20T15:11:49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-3.63</v>
      </c>
      <c r="I20" s="32" t="n">
        <v>176</v>
      </c>
      <c r="J20" s="32" t="n">
        <v>3135.57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2026-04-20T15:11:49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-4.63</v>
      </c>
      <c r="I21" s="32" t="n">
        <v>101</v>
      </c>
      <c r="J21" s="32" t="n">
        <v>3211.58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2026-04-20T15:11:49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5" t="n">
        <v>0.37</v>
      </c>
      <c r="I22" s="32" t="n">
        <v>146</v>
      </c>
      <c r="J22" s="32" t="n">
        <v>146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2026-04-20T15:11:49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2.37</v>
      </c>
      <c r="I23" s="32" t="n">
        <v>158</v>
      </c>
      <c r="J23" s="32" t="n">
        <v>158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2026-04-20T15:11:49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1.37</v>
      </c>
      <c r="I24" s="32" t="n">
        <v>174</v>
      </c>
      <c r="J24" s="32" t="n">
        <v>174</v>
      </c>
      <c r="K24" s="36" t="inlineStr">
        <is>
          <t>Warning</t>
        </is>
      </c>
      <c r="L24" s="30" t="n">
        <v>6</v>
      </c>
      <c r="M24" s="30" t="n">
        <v>14</v>
      </c>
      <c r="N24" s="30" t="inlineStr">
        <is>
          <t>2026-04-20T15:11:49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3.37</v>
      </c>
      <c r="I25" s="32" t="n">
        <v>32</v>
      </c>
      <c r="J25" s="32" t="n">
        <v>32</v>
      </c>
      <c r="K25" s="38" t="inlineStr">
        <is>
          <t>Safe</t>
        </is>
      </c>
      <c r="L25" s="34" t="n">
        <v>5</v>
      </c>
      <c r="M25" s="34" t="n">
        <v>32</v>
      </c>
      <c r="N25" s="34" t="inlineStr">
        <is>
          <t>2026-04-20T15:11:49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5.37</v>
      </c>
      <c r="I26" s="32" t="n">
        <v>171</v>
      </c>
      <c r="J26" s="32" t="n">
        <v>171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2026-04-20T15:11:49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6.37</v>
      </c>
      <c r="I27" s="32" t="n">
        <v>90</v>
      </c>
      <c r="J27" s="32" t="n">
        <v>90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2026-04-20T15:11:49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5.37</v>
      </c>
      <c r="I28" s="32" t="n">
        <v>49</v>
      </c>
      <c r="J28" s="32" t="n">
        <v>49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2026-04-20T15:11:49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3.37</v>
      </c>
      <c r="I29" s="32" t="n">
        <v>83</v>
      </c>
      <c r="J29" s="32" t="n">
        <v>83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2026-04-20T15:11:49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14.37</v>
      </c>
      <c r="I30" s="32" t="n">
        <v>34</v>
      </c>
      <c r="J30" s="32" t="n">
        <v>34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2026-04-20T15:11:49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8.369999999999999</v>
      </c>
      <c r="I31" s="32" t="n">
        <v>51</v>
      </c>
      <c r="J31" s="32" t="n">
        <v>51</v>
      </c>
      <c r="K31" s="38" t="inlineStr">
        <is>
          <t>Safe</t>
        </is>
      </c>
      <c r="L31" s="34" t="n">
        <v>4</v>
      </c>
      <c r="M31" s="34" t="n">
        <v>28</v>
      </c>
      <c r="N31" s="34" t="inlineStr">
        <is>
          <t>2026-04-20T15:11:49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7" t="n">
        <v>13.37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2026-04-20T15:11:49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18.37</v>
      </c>
      <c r="I33" s="32" t="n">
        <v>44</v>
      </c>
      <c r="J33" s="32" t="n">
        <v>44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2026-04-20T15:11:49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15.37</v>
      </c>
      <c r="I34" s="32" t="n">
        <v>171</v>
      </c>
      <c r="J34" s="32" t="n">
        <v>171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2026-04-20T15:11:49</t>
        </is>
      </c>
    </row>
    <row r="35" ht="18" customHeight="1">
      <c r="A35" s="34" t="inlineStr">
        <is>
          <t>CLHU5929581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SGSIN</t>
        </is>
      </c>
      <c r="G35" s="34" t="inlineStr">
        <is>
          <t>GBFXT</t>
        </is>
      </c>
      <c r="H35" s="37" t="n">
        <v>27.37</v>
      </c>
      <c r="I35" s="32" t="n">
        <v>168</v>
      </c>
      <c r="J35" s="32" t="n">
        <v>168</v>
      </c>
      <c r="K35" s="38" t="inlineStr">
        <is>
          <t>Safe</t>
        </is>
      </c>
      <c r="L35" s="34" t="n">
        <v>1</v>
      </c>
      <c r="M35" s="34" t="n">
        <v>8</v>
      </c>
      <c r="N35" s="34" t="inlineStr">
        <is>
          <t>2026-04-20T15:11:49</t>
        </is>
      </c>
    </row>
    <row r="36" ht="18" customHeight="1">
      <c r="A36" s="30" t="inlineStr">
        <is>
          <t>OOLU8719724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TWKHH</t>
        </is>
      </c>
      <c r="G36" s="30" t="inlineStr">
        <is>
          <t>SGSIN</t>
        </is>
      </c>
      <c r="H36" s="37" t="n">
        <v>10.37</v>
      </c>
      <c r="I36" s="32" t="n">
        <v>100</v>
      </c>
      <c r="J36" s="32" t="n">
        <v>100</v>
      </c>
      <c r="K36" s="38" t="inlineStr">
        <is>
          <t>Safe</t>
        </is>
      </c>
      <c r="L36" s="30" t="n">
        <v>1</v>
      </c>
      <c r="M36" s="30" t="n">
        <v>8</v>
      </c>
      <c r="N36" s="30" t="inlineStr">
        <is>
          <t>2026-04-20T15:11:49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-18.63</v>
      </c>
      <c r="I2" s="32" t="n">
        <v>134</v>
      </c>
      <c r="J2" s="32" t="n">
        <v>3154.57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2026-04-20T15:11:49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-15.63</v>
      </c>
      <c r="I3" s="32" t="n">
        <v>155</v>
      </c>
      <c r="J3" s="32" t="n">
        <v>3192.58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2026-04-20T15:11:49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-31.63</v>
      </c>
      <c r="I4" s="32" t="n">
        <v>47</v>
      </c>
      <c r="J4" s="32" t="n">
        <v>1497.58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2026-04-20T15:11:49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-12.63</v>
      </c>
      <c r="I5" s="32" t="n">
        <v>152</v>
      </c>
      <c r="J5" s="32" t="n">
        <v>3135.57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2026-04-20T15:11:49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-16.63</v>
      </c>
      <c r="I6" s="32" t="n">
        <v>153</v>
      </c>
      <c r="J6" s="32" t="n">
        <v>2793.5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2026-04-20T15:11:49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-27.63</v>
      </c>
      <c r="I7" s="32" t="n">
        <v>36</v>
      </c>
      <c r="J7" s="32" t="n">
        <v>1117.68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2026-04-20T15:11:49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-28.63</v>
      </c>
      <c r="I8" s="32" t="n">
        <v>94</v>
      </c>
      <c r="J8" s="32" t="n">
        <v>1969.9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2026-04-20T15:11:49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-26.63</v>
      </c>
      <c r="I9" s="32" t="n">
        <v>87</v>
      </c>
      <c r="J9" s="32" t="n">
        <v>2498.59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2026-04-20T15:11:49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-13.63</v>
      </c>
      <c r="I10" s="32" t="n">
        <v>100</v>
      </c>
      <c r="J10" s="32" t="n">
        <v>1653.3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2026-04-20T15:11:49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-21.63</v>
      </c>
      <c r="I11" s="32" t="n">
        <v>42</v>
      </c>
      <c r="J11" s="32" t="n">
        <v>1002.84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2026-04-20T15:11:49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-13.63</v>
      </c>
      <c r="I12" s="32" t="n">
        <v>101</v>
      </c>
      <c r="J12" s="32" t="n">
        <v>2698.49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2026-04-20T15:11:49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-24.63</v>
      </c>
      <c r="I13" s="32" t="n">
        <v>89</v>
      </c>
      <c r="J13" s="32" t="n">
        <v>2284.65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2026-04-20T15:11:49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-10.63</v>
      </c>
      <c r="I14" s="32" t="n">
        <v>175</v>
      </c>
      <c r="J14" s="32" t="n">
        <v>3287.59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2026-04-20T15:11:49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-12.63</v>
      </c>
      <c r="I15" s="32" t="n">
        <v>181</v>
      </c>
      <c r="J15" s="32" t="n">
        <v>2717.49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2026-04-20T15:11:49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-16.63</v>
      </c>
      <c r="I16" s="32" t="n">
        <v>107</v>
      </c>
      <c r="J16" s="32" t="n">
        <v>2660.48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2026-04-20T15:11:49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-16.63</v>
      </c>
      <c r="I17" s="32" t="n">
        <v>99</v>
      </c>
      <c r="J17" s="32" t="n">
        <v>1368.25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2026-04-20T15:11:49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-6.63</v>
      </c>
      <c r="I18" s="32" t="n">
        <v>98</v>
      </c>
      <c r="J18" s="32" t="n">
        <v>1729.31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2026-04-20T15:11:49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-3.63</v>
      </c>
      <c r="I19" s="32" t="n">
        <v>95</v>
      </c>
      <c r="J19" s="32" t="n">
        <v>2641.48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2026-04-20T15:11:49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-3.63</v>
      </c>
      <c r="I20" s="32" t="n">
        <v>176</v>
      </c>
      <c r="J20" s="32" t="n">
        <v>3135.57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2026-04-20T15:11:49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-4.63</v>
      </c>
      <c r="I21" s="32" t="n">
        <v>101</v>
      </c>
      <c r="J21" s="32" t="n">
        <v>3211.58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2026-04-20T15:11:49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0.37</v>
      </c>
      <c r="I2" s="32" t="n">
        <v>146</v>
      </c>
      <c r="J2" s="32" t="n">
        <v>146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2026-04-20T15:11:49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1.37</v>
      </c>
      <c r="I3" s="32" t="n">
        <v>174</v>
      </c>
      <c r="J3" s="32" t="n">
        <v>174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2026-04-20T15:11:49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20746.4</v>
      </c>
      <c r="G2" s="39" t="n">
        <v>-13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0</v>
      </c>
      <c r="E3" s="39" t="n">
        <v>3</v>
      </c>
      <c r="F3" s="41" t="n">
        <v>12329.71</v>
      </c>
      <c r="G3" s="39" t="n">
        <v>-4.8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5</v>
      </c>
      <c r="D4" s="39" t="n">
        <v>1</v>
      </c>
      <c r="E4" s="39" t="n">
        <v>5</v>
      </c>
      <c r="F4" s="41" t="n">
        <v>11520.32</v>
      </c>
      <c r="G4" s="39" t="n">
        <v>-0.4</v>
      </c>
      <c r="H4" s="39" t="n">
        <v>7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4</v>
      </c>
      <c r="C5" s="40" t="n">
        <v>1</v>
      </c>
      <c r="D5" s="39" t="n">
        <v>1</v>
      </c>
      <c r="E5" s="39" t="n">
        <v>2</v>
      </c>
      <c r="F5" s="41" t="n">
        <v>3154.57</v>
      </c>
      <c r="G5" s="39" t="n">
        <v>1.6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3618.1</v>
      </c>
      <c r="G2" s="43" t="n">
        <v>42.33</v>
      </c>
      <c r="H2" s="42" t="n">
        <v>26.7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11504</v>
      </c>
      <c r="G3" s="45" t="n">
        <v>92.5</v>
      </c>
      <c r="H3" s="44" t="n">
        <v>15.6</v>
      </c>
    </row>
    <row r="4" ht="22" customHeight="1">
      <c r="A4" s="46" t="inlineStr">
        <is>
          <t>One-Way</t>
        </is>
      </c>
      <c r="B4" s="46" t="n">
        <v>18</v>
      </c>
      <c r="C4" s="46" t="n">
        <v>11</v>
      </c>
      <c r="D4" s="46" t="n">
        <v>2</v>
      </c>
      <c r="E4" s="46" t="n">
        <v>5</v>
      </c>
      <c r="F4" s="47" t="n">
        <v>32628.9</v>
      </c>
      <c r="G4" s="47" t="n">
        <v>145.44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2026-04-20T07:11:49Z</dcterms:created>
  <dcterms:modified xsi:type="dcterms:W3CDTF">2026-04-20T07:11:50Z</dcterms:modified>
</cp:coreProperties>
</file>