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2" headerRowCount="1">
  <autoFilter ref="A1:N2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2026-04-17 22:30:03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21</v>
      </c>
      <c r="C5" s="10" t="n">
        <v>0</v>
      </c>
      <c r="D5" s="11" t="n">
        <v>14</v>
      </c>
      <c r="E5" s="12" t="inlineStr">
        <is>
          <t>$41,653</t>
        </is>
      </c>
      <c r="F5" s="8" t="inlineStr">
        <is>
          <t>-4.4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5</v>
      </c>
      <c r="D9" s="21" t="n">
        <v>0</v>
      </c>
      <c r="E9" s="22" t="n">
        <v>5</v>
      </c>
      <c r="F9" s="23" t="n">
        <v>10147.8</v>
      </c>
    </row>
    <row r="10" ht="20" customHeight="1">
      <c r="A10" s="19" t="inlineStr">
        <is>
          <t>Intra-Asia</t>
        </is>
      </c>
      <c r="B10" s="19" t="n">
        <v>8</v>
      </c>
      <c r="C10" s="20" t="n">
        <v>5</v>
      </c>
      <c r="D10" s="21" t="n">
        <v>0</v>
      </c>
      <c r="E10" s="22" t="n">
        <v>3</v>
      </c>
      <c r="F10" s="23" t="n">
        <v>10839.08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4310.04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0</v>
      </c>
      <c r="E12" s="22" t="n">
        <v>3</v>
      </c>
      <c r="F12" s="23" t="n">
        <v>16356.1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10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-16.27</v>
      </c>
      <c r="I2" s="32" t="n">
        <v>139</v>
      </c>
      <c r="J2" s="32" t="n">
        <v>2762.42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2026-04-18T06:30:03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-10.27</v>
      </c>
      <c r="I3" s="32" t="n">
        <v>49</v>
      </c>
      <c r="J3" s="32" t="n">
        <v>748.85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2026-04-18T06:30:03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-29.27</v>
      </c>
      <c r="I4" s="32" t="n">
        <v>44</v>
      </c>
      <c r="J4" s="32" t="n">
        <v>1381.82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2026-04-18T06:30:03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QDO</t>
        </is>
      </c>
      <c r="G5" s="34" t="inlineStr">
        <is>
          <t>OAK</t>
        </is>
      </c>
      <c r="H5" s="31" t="n">
        <v>-14.27</v>
      </c>
      <c r="I5" s="32" t="n">
        <v>183</v>
      </c>
      <c r="J5" s="32" t="n">
        <v>2446.24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2026-04-18T06:30:03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-17.27</v>
      </c>
      <c r="I6" s="32" t="n">
        <v>78</v>
      </c>
      <c r="J6" s="32" t="n">
        <v>1547.62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2026-04-18T06:30:03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LB</t>
        </is>
      </c>
      <c r="F7" s="34" t="inlineStr">
        <is>
          <t>CNSHA</t>
        </is>
      </c>
      <c r="G7" s="34" t="inlineStr">
        <is>
          <t>LB</t>
        </is>
      </c>
      <c r="H7" s="31" t="n">
        <v>-10.27</v>
      </c>
      <c r="I7" s="32" t="n">
        <v>173</v>
      </c>
      <c r="J7" s="32" t="n">
        <v>2745.78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2026-04-18T06:30:03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-26.27</v>
      </c>
      <c r="I8" s="32" t="n">
        <v>89</v>
      </c>
      <c r="J8" s="32" t="n">
        <v>1802.18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2026-04-18T06:30:03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-11.27</v>
      </c>
      <c r="I9" s="32" t="n">
        <v>90</v>
      </c>
      <c r="J9" s="32" t="n">
        <v>1447.78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2026-04-18T06:30:03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-24.27</v>
      </c>
      <c r="I10" s="32" t="n">
        <v>94</v>
      </c>
      <c r="J10" s="32" t="n">
        <v>2267.08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2026-04-18T06:30:03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-19.27</v>
      </c>
      <c r="I11" s="32" t="n">
        <v>54</v>
      </c>
      <c r="J11" s="32" t="n">
        <v>887.08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2026-04-18T06:30:03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-11.27</v>
      </c>
      <c r="I12" s="32" t="n">
        <v>85</v>
      </c>
      <c r="J12" s="32" t="n">
        <v>2363.04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2026-04-18T06:30:03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SEA</t>
        </is>
      </c>
      <c r="H13" s="31" t="n">
        <v>-14.27</v>
      </c>
      <c r="I13" s="32" t="n">
        <v>95</v>
      </c>
      <c r="J13" s="32" t="n">
        <v>1198.16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2026-04-18T06:30:03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JPYOK</t>
        </is>
      </c>
      <c r="G14" s="30" t="inlineStr">
        <is>
          <t>NLRTM</t>
        </is>
      </c>
      <c r="H14" s="31" t="n">
        <v>-22.27</v>
      </c>
      <c r="I14" s="32" t="n">
        <v>80</v>
      </c>
      <c r="J14" s="32" t="n">
        <v>2060.22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2026-04-18T06:30:03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-8.27</v>
      </c>
      <c r="I15" s="32" t="n">
        <v>161</v>
      </c>
      <c r="J15" s="32" t="n">
        <v>2878.91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2026-04-18T06:30:03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-25.27</v>
      </c>
      <c r="I16" s="32" t="n">
        <v>29</v>
      </c>
      <c r="J16" s="32" t="n">
        <v>1020.83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2026-04-18T06:30:03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-14.27</v>
      </c>
      <c r="I17" s="32" t="n">
        <v>89</v>
      </c>
      <c r="J17" s="32" t="n">
        <v>2329.75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2026-04-18T06:30:03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-10.27</v>
      </c>
      <c r="I18" s="32" t="n">
        <v>165</v>
      </c>
      <c r="J18" s="32" t="n">
        <v>2379.68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2026-04-18T06:30:03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-4.27</v>
      </c>
      <c r="I19" s="32" t="n">
        <v>95</v>
      </c>
      <c r="J19" s="32" t="n">
        <v>1514.34</v>
      </c>
      <c r="K19" s="33" t="inlineStr">
        <is>
          <t>Critical</t>
        </is>
      </c>
      <c r="L19" s="34" t="n">
        <v>9</v>
      </c>
      <c r="M19" s="34" t="n">
        <v>18</v>
      </c>
      <c r="N19" s="34" t="inlineStr">
        <is>
          <t>2026-04-18T06:30:03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-1.27</v>
      </c>
      <c r="I20" s="32" t="n">
        <v>82</v>
      </c>
      <c r="J20" s="32" t="n">
        <v>2313.11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2026-04-18T06:30:03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-2.27</v>
      </c>
      <c r="I21" s="32" t="n">
        <v>85</v>
      </c>
      <c r="J21" s="32" t="n">
        <v>2812.35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2026-04-18T06:30:03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-1.27</v>
      </c>
      <c r="I22" s="32" t="n">
        <v>165</v>
      </c>
      <c r="J22" s="32" t="n">
        <v>2745.78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2026-04-18T06:30:03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5" t="n">
        <v>2.73</v>
      </c>
      <c r="I23" s="32" t="n">
        <v>162</v>
      </c>
      <c r="J23" s="32" t="n">
        <v>162</v>
      </c>
      <c r="K23" s="36" t="inlineStr">
        <is>
          <t>Safe</t>
        </is>
      </c>
      <c r="L23" s="34" t="n">
        <v>6</v>
      </c>
      <c r="M23" s="34" t="n">
        <v>11</v>
      </c>
      <c r="N23" s="34" t="inlineStr">
        <is>
          <t>2026-04-18T06:30:03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5" t="n">
        <v>4.73</v>
      </c>
      <c r="I24" s="32" t="n">
        <v>165</v>
      </c>
      <c r="J24" s="32" t="n">
        <v>165</v>
      </c>
      <c r="K24" s="36" t="inlineStr">
        <is>
          <t>Safe</t>
        </is>
      </c>
      <c r="L24" s="30" t="n">
        <v>5</v>
      </c>
      <c r="M24" s="30" t="n">
        <v>11</v>
      </c>
      <c r="N24" s="30" t="inlineStr">
        <is>
          <t>2026-04-18T06:30:03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MYBTU</t>
        </is>
      </c>
      <c r="H25" s="35" t="n">
        <v>5.73</v>
      </c>
      <c r="I25" s="32" t="n">
        <v>29</v>
      </c>
      <c r="J25" s="32" t="n">
        <v>29</v>
      </c>
      <c r="K25" s="36" t="inlineStr">
        <is>
          <t>Safe</t>
        </is>
      </c>
      <c r="L25" s="34" t="n">
        <v>5</v>
      </c>
      <c r="M25" s="34" t="n">
        <v>32</v>
      </c>
      <c r="N25" s="34" t="inlineStr">
        <is>
          <t>2026-04-18T06:30:03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5" t="n">
        <v>5.73</v>
      </c>
      <c r="I26" s="32" t="n">
        <v>87</v>
      </c>
      <c r="J26" s="32" t="n">
        <v>87</v>
      </c>
      <c r="K26" s="36" t="inlineStr">
        <is>
          <t>Safe</t>
        </is>
      </c>
      <c r="L26" s="30" t="n">
        <v>5</v>
      </c>
      <c r="M26" s="30" t="n">
        <v>15</v>
      </c>
      <c r="N26" s="30" t="inlineStr">
        <is>
          <t>2026-04-18T06:30:03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5" t="n">
        <v>3.73</v>
      </c>
      <c r="I27" s="32" t="n">
        <v>162</v>
      </c>
      <c r="J27" s="32" t="n">
        <v>162</v>
      </c>
      <c r="K27" s="36" t="inlineStr">
        <is>
          <t>Safe</t>
        </is>
      </c>
      <c r="L27" s="34" t="n">
        <v>5</v>
      </c>
      <c r="M27" s="34" t="n">
        <v>14</v>
      </c>
      <c r="N27" s="34" t="inlineStr">
        <is>
          <t>2026-04-18T06:30:03</t>
        </is>
      </c>
    </row>
    <row r="28" ht="18" customHeight="1">
      <c r="A28" s="30" t="inlineStr">
        <is>
          <t>APZU2035508</t>
        </is>
      </c>
      <c r="B28" s="30" t="inlineStr">
        <is>
          <t>Long-Term</t>
        </is>
      </c>
      <c r="C28" s="30" t="inlineStr">
        <is>
          <t>Intra-Asia</t>
        </is>
      </c>
      <c r="D28" s="30" t="inlineStr">
        <is>
          <t>ZIM Integrated</t>
        </is>
      </c>
      <c r="E28" s="30" t="inlineStr">
        <is>
          <t>At Sea (ZIM Integrated)</t>
        </is>
      </c>
      <c r="F28" s="30" t="inlineStr">
        <is>
          <t>CNSHA</t>
        </is>
      </c>
      <c r="G28" s="30" t="inlineStr">
        <is>
          <t>PNK</t>
        </is>
      </c>
      <c r="H28" s="35" t="n">
        <v>16.73</v>
      </c>
      <c r="I28" s="32" t="n">
        <v>27</v>
      </c>
      <c r="J28" s="32" t="n">
        <v>27</v>
      </c>
      <c r="K28" s="36" t="inlineStr">
        <is>
          <t>Safe</t>
        </is>
      </c>
      <c r="L28" s="30" t="n">
        <v>4</v>
      </c>
      <c r="M28" s="30" t="n">
        <v>33</v>
      </c>
      <c r="N28" s="30" t="inlineStr">
        <is>
          <t>2026-04-18T06:30:03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USOAK</t>
        </is>
      </c>
      <c r="H29" s="35" t="n">
        <v>15.73</v>
      </c>
      <c r="I29" s="32" t="n">
        <v>54</v>
      </c>
      <c r="J29" s="32" t="n">
        <v>54</v>
      </c>
      <c r="K29" s="36" t="inlineStr">
        <is>
          <t>Safe</t>
        </is>
      </c>
      <c r="L29" s="34" t="n">
        <v>4</v>
      </c>
      <c r="M29" s="34" t="n">
        <v>25</v>
      </c>
      <c r="N29" s="34" t="inlineStr">
        <is>
          <t>2026-04-18T06:30:03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5" t="n">
        <v>10.73</v>
      </c>
      <c r="I30" s="32" t="n">
        <v>46</v>
      </c>
      <c r="J30" s="32" t="n">
        <v>46</v>
      </c>
      <c r="K30" s="36" t="inlineStr">
        <is>
          <t>Safe</t>
        </is>
      </c>
      <c r="L30" s="30" t="n">
        <v>4</v>
      </c>
      <c r="M30" s="30" t="n">
        <v>28</v>
      </c>
      <c r="N30" s="30" t="inlineStr">
        <is>
          <t>2026-04-18T06:30:03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5" t="n">
        <v>8.73</v>
      </c>
      <c r="I31" s="32" t="n">
        <v>82</v>
      </c>
      <c r="J31" s="32" t="n">
        <v>82</v>
      </c>
      <c r="K31" s="36" t="inlineStr">
        <is>
          <t>Safe</t>
        </is>
      </c>
      <c r="L31" s="34" t="n">
        <v>4</v>
      </c>
      <c r="M31" s="34" t="n">
        <v>16</v>
      </c>
      <c r="N31" s="34" t="inlineStr">
        <is>
          <t>2026-04-18T06:30:03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CNYTN</t>
        </is>
      </c>
      <c r="G32" s="30" t="inlineStr">
        <is>
          <t>DEHAM</t>
        </is>
      </c>
      <c r="H32" s="35" t="n">
        <v>7.73</v>
      </c>
      <c r="I32" s="32" t="n">
        <v>51</v>
      </c>
      <c r="J32" s="32" t="n">
        <v>51</v>
      </c>
      <c r="K32" s="36" t="inlineStr">
        <is>
          <t>Safe</t>
        </is>
      </c>
      <c r="L32" s="30" t="n">
        <v>4</v>
      </c>
      <c r="M32" s="30" t="n">
        <v>25</v>
      </c>
      <c r="N32" s="30" t="inlineStr">
        <is>
          <t>2026-04-18T06:30:03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20.73</v>
      </c>
      <c r="I33" s="32" t="n">
        <v>43</v>
      </c>
      <c r="J33" s="32" t="n">
        <v>43</v>
      </c>
      <c r="K33" s="36" t="inlineStr">
        <is>
          <t>Safe</t>
        </is>
      </c>
      <c r="L33" s="34" t="n">
        <v>4</v>
      </c>
      <c r="M33" s="34" t="n">
        <v>27</v>
      </c>
      <c r="N33" s="34" t="inlineStr">
        <is>
          <t>2026-04-18T06:30:03</t>
        </is>
      </c>
    </row>
    <row r="34" ht="18" customHeight="1">
      <c r="A34" s="30" t="inlineStr">
        <is>
          <t>MAEU8275698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Ever Ace</t>
        </is>
      </c>
      <c r="E34" s="30" t="inlineStr">
        <is>
          <t>At Sea (Ever Ace)</t>
        </is>
      </c>
      <c r="F34" s="30" t="inlineStr">
        <is>
          <t>KRPUS</t>
        </is>
      </c>
      <c r="G34" s="30" t="inlineStr">
        <is>
          <t>JPYOK</t>
        </is>
      </c>
      <c r="H34" s="35" t="n">
        <v>9.73</v>
      </c>
      <c r="I34" s="32" t="n">
        <v>80</v>
      </c>
      <c r="J34" s="32" t="n">
        <v>80</v>
      </c>
      <c r="K34" s="36" t="inlineStr">
        <is>
          <t>Safe</t>
        </is>
      </c>
      <c r="L34" s="30" t="n">
        <v>4</v>
      </c>
      <c r="M34" s="30" t="n">
        <v>12</v>
      </c>
      <c r="N34" s="30" t="inlineStr">
        <is>
          <t>2026-04-18T06:30:03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5" t="n">
        <v>7.73</v>
      </c>
      <c r="I35" s="32" t="n">
        <v>157</v>
      </c>
      <c r="J35" s="32" t="n">
        <v>157</v>
      </c>
      <c r="K35" s="36" t="inlineStr">
        <is>
          <t>Safe</t>
        </is>
      </c>
      <c r="L35" s="34" t="n">
        <v>2</v>
      </c>
      <c r="M35" s="34" t="n">
        <v>7</v>
      </c>
      <c r="N35" s="34" t="inlineStr">
        <is>
          <t>2026-04-18T06:30:03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17.73</v>
      </c>
      <c r="I36" s="32" t="n">
        <v>140</v>
      </c>
      <c r="J36" s="32" t="n">
        <v>140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2026-04-18T06:30:03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-16.27</v>
      </c>
      <c r="I2" s="32" t="n">
        <v>139</v>
      </c>
      <c r="J2" s="32" t="n">
        <v>2762.42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2026-04-18T06:30:03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-10.27</v>
      </c>
      <c r="I3" s="32" t="n">
        <v>49</v>
      </c>
      <c r="J3" s="32" t="n">
        <v>748.85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2026-04-18T06:30:03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-29.27</v>
      </c>
      <c r="I4" s="32" t="n">
        <v>44</v>
      </c>
      <c r="J4" s="32" t="n">
        <v>1381.82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2026-04-18T06:30:03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QDO</t>
        </is>
      </c>
      <c r="G5" s="34" t="inlineStr">
        <is>
          <t>OAK</t>
        </is>
      </c>
      <c r="H5" s="31" t="n">
        <v>-14.27</v>
      </c>
      <c r="I5" s="32" t="n">
        <v>183</v>
      </c>
      <c r="J5" s="32" t="n">
        <v>2446.24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2026-04-18T06:30:03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-17.27</v>
      </c>
      <c r="I6" s="32" t="n">
        <v>78</v>
      </c>
      <c r="J6" s="32" t="n">
        <v>1547.62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2026-04-18T06:30:03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LB</t>
        </is>
      </c>
      <c r="F7" s="34" t="inlineStr">
        <is>
          <t>CNSHA</t>
        </is>
      </c>
      <c r="G7" s="34" t="inlineStr">
        <is>
          <t>LB</t>
        </is>
      </c>
      <c r="H7" s="31" t="n">
        <v>-10.27</v>
      </c>
      <c r="I7" s="32" t="n">
        <v>173</v>
      </c>
      <c r="J7" s="32" t="n">
        <v>2745.78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2026-04-18T06:30:03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-26.27</v>
      </c>
      <c r="I8" s="32" t="n">
        <v>89</v>
      </c>
      <c r="J8" s="32" t="n">
        <v>1802.18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2026-04-18T06:30:03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-11.27</v>
      </c>
      <c r="I9" s="32" t="n">
        <v>90</v>
      </c>
      <c r="J9" s="32" t="n">
        <v>1447.78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2026-04-18T06:30:03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-24.27</v>
      </c>
      <c r="I10" s="32" t="n">
        <v>94</v>
      </c>
      <c r="J10" s="32" t="n">
        <v>2267.08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2026-04-18T06:30:03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-19.27</v>
      </c>
      <c r="I11" s="32" t="n">
        <v>54</v>
      </c>
      <c r="J11" s="32" t="n">
        <v>887.08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2026-04-18T06:30:03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-11.27</v>
      </c>
      <c r="I12" s="32" t="n">
        <v>85</v>
      </c>
      <c r="J12" s="32" t="n">
        <v>2363.04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2026-04-18T06:30:03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SEA</t>
        </is>
      </c>
      <c r="H13" s="31" t="n">
        <v>-14.27</v>
      </c>
      <c r="I13" s="32" t="n">
        <v>95</v>
      </c>
      <c r="J13" s="32" t="n">
        <v>1198.16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2026-04-18T06:30:03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JPYOK</t>
        </is>
      </c>
      <c r="G14" s="30" t="inlineStr">
        <is>
          <t>NLRTM</t>
        </is>
      </c>
      <c r="H14" s="31" t="n">
        <v>-22.27</v>
      </c>
      <c r="I14" s="32" t="n">
        <v>80</v>
      </c>
      <c r="J14" s="32" t="n">
        <v>2060.22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2026-04-18T06:30:03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-8.27</v>
      </c>
      <c r="I15" s="32" t="n">
        <v>161</v>
      </c>
      <c r="J15" s="32" t="n">
        <v>2878.91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2026-04-18T06:30:03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-25.27</v>
      </c>
      <c r="I16" s="32" t="n">
        <v>29</v>
      </c>
      <c r="J16" s="32" t="n">
        <v>1020.83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2026-04-18T06:30:03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-14.27</v>
      </c>
      <c r="I17" s="32" t="n">
        <v>89</v>
      </c>
      <c r="J17" s="32" t="n">
        <v>2329.75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2026-04-18T06:30:03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-10.27</v>
      </c>
      <c r="I18" s="32" t="n">
        <v>165</v>
      </c>
      <c r="J18" s="32" t="n">
        <v>2379.68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2026-04-18T06:30:03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-4.27</v>
      </c>
      <c r="I19" s="32" t="n">
        <v>95</v>
      </c>
      <c r="J19" s="32" t="n">
        <v>1514.34</v>
      </c>
      <c r="K19" s="33" t="inlineStr">
        <is>
          <t>Critical</t>
        </is>
      </c>
      <c r="L19" s="34" t="n">
        <v>9</v>
      </c>
      <c r="M19" s="34" t="n">
        <v>18</v>
      </c>
      <c r="N19" s="34" t="inlineStr">
        <is>
          <t>2026-04-18T06:30:03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-1.27</v>
      </c>
      <c r="I20" s="32" t="n">
        <v>82</v>
      </c>
      <c r="J20" s="32" t="n">
        <v>2313.11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2026-04-18T06:30:03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-2.27</v>
      </c>
      <c r="I21" s="32" t="n">
        <v>85</v>
      </c>
      <c r="J21" s="32" t="n">
        <v>2812.35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2026-04-18T06:30:03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-1.27</v>
      </c>
      <c r="I22" s="32" t="n">
        <v>165</v>
      </c>
      <c r="J22" s="32" t="n">
        <v>2745.78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2026-04-18T06:30:03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9</v>
      </c>
      <c r="D2" s="37" t="n">
        <v>0</v>
      </c>
      <c r="E2" s="37" t="n">
        <v>3</v>
      </c>
      <c r="F2" s="39" t="n">
        <v>16356.1</v>
      </c>
      <c r="G2" s="37" t="n">
        <v>-10.4</v>
      </c>
      <c r="H2" s="37" t="n">
        <v>3</v>
      </c>
      <c r="I2" s="37" t="n">
        <v>4</v>
      </c>
      <c r="J2" s="37" t="n">
        <v>5</v>
      </c>
    </row>
    <row r="3" ht="20" customHeight="1">
      <c r="A3" s="37" t="inlineStr">
        <is>
          <t>Intra-Asia</t>
        </is>
      </c>
      <c r="B3" s="37" t="n">
        <v>8</v>
      </c>
      <c r="C3" s="38" t="n">
        <v>5</v>
      </c>
      <c r="D3" s="37" t="n">
        <v>0</v>
      </c>
      <c r="E3" s="37" t="n">
        <v>3</v>
      </c>
      <c r="F3" s="39" t="n">
        <v>10839.08</v>
      </c>
      <c r="G3" s="37" t="n">
        <v>-2.8</v>
      </c>
      <c r="H3" s="37" t="n">
        <v>5</v>
      </c>
      <c r="I3" s="37" t="n">
        <v>0</v>
      </c>
      <c r="J3" s="37" t="n">
        <v>3</v>
      </c>
    </row>
    <row r="4" ht="20" customHeight="1">
      <c r="A4" s="37" t="inlineStr">
        <is>
          <t>Asia-Europe</t>
        </is>
      </c>
      <c r="B4" s="37" t="n">
        <v>10</v>
      </c>
      <c r="C4" s="38" t="n">
        <v>5</v>
      </c>
      <c r="D4" s="37" t="n">
        <v>0</v>
      </c>
      <c r="E4" s="37" t="n">
        <v>5</v>
      </c>
      <c r="F4" s="39" t="n">
        <v>10147.8</v>
      </c>
      <c r="G4" s="37" t="n">
        <v>-0.8</v>
      </c>
      <c r="H4" s="37" t="n">
        <v>6</v>
      </c>
      <c r="I4" s="37" t="n">
        <v>3</v>
      </c>
      <c r="J4" s="37" t="n">
        <v>1</v>
      </c>
    </row>
    <row r="5" ht="20" customHeight="1">
      <c r="A5" s="37" t="inlineStr">
        <is>
          <t>Trans-Atlantic</t>
        </is>
      </c>
      <c r="B5" s="37" t="n">
        <v>5</v>
      </c>
      <c r="C5" s="38" t="n">
        <v>2</v>
      </c>
      <c r="D5" s="37" t="n">
        <v>0</v>
      </c>
      <c r="E5" s="37" t="n">
        <v>3</v>
      </c>
      <c r="F5" s="39" t="n">
        <v>4310.04</v>
      </c>
      <c r="G5" s="37" t="n">
        <v>-0.3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4</v>
      </c>
      <c r="D2" s="40" t="n">
        <v>0</v>
      </c>
      <c r="E2" s="40" t="n">
        <v>6</v>
      </c>
      <c r="F2" s="41" t="n">
        <v>4038.58</v>
      </c>
      <c r="G2" s="41" t="n">
        <v>42.6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7</v>
      </c>
      <c r="D3" s="42" t="n">
        <v>0</v>
      </c>
      <c r="E3" s="42" t="n">
        <v>2</v>
      </c>
      <c r="F3" s="43" t="n">
        <v>11837.38</v>
      </c>
      <c r="G3" s="43" t="n">
        <v>87.78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10</v>
      </c>
      <c r="D4" s="44" t="n">
        <v>0</v>
      </c>
      <c r="E4" s="44" t="n">
        <v>6</v>
      </c>
      <c r="F4" s="45" t="n">
        <v>25777.06</v>
      </c>
      <c r="G4" s="45" t="n">
        <v>137.06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2026-04-17T22:30:04Z</dcterms:created>
  <dcterms:modified xsi:type="dcterms:W3CDTF">2026-04-17T22:30:04Z</dcterms:modified>
</cp:coreProperties>
</file>