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22:41:06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$94,038</t>
        </is>
      </c>
      <c r="F5" s="8" t="inlineStr">
        <is>
          <t>-15.1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29899.56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18486.36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14043.91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31608.36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-26.28</v>
      </c>
      <c r="I2" s="32" t="n">
        <v>159</v>
      </c>
      <c r="J2" s="32" t="n">
        <v>4423.7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2026-04-28T06:41:06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-20.28</v>
      </c>
      <c r="I3" s="32" t="n">
        <v>35</v>
      </c>
      <c r="J3" s="32" t="n">
        <v>1199.19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2026-04-28T06:41:06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-39.28</v>
      </c>
      <c r="I4" s="32" t="n">
        <v>41</v>
      </c>
      <c r="J4" s="32" t="n">
        <v>1872.2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2026-04-28T06:41:06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-11.28</v>
      </c>
      <c r="I5" s="32" t="n">
        <v>87</v>
      </c>
      <c r="J5" s="32" t="n">
        <v>3704.18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2026-04-28T06:41:06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-7.28</v>
      </c>
      <c r="I6" s="32" t="n">
        <v>146</v>
      </c>
      <c r="J6" s="32" t="n">
        <v>4636.89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2026-04-28T06:41:06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-24.28</v>
      </c>
      <c r="I7" s="32" t="n">
        <v>109</v>
      </c>
      <c r="J7" s="32" t="n">
        <v>3917.37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2026-04-28T06:41:06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-36.28</v>
      </c>
      <c r="I8" s="32" t="n">
        <v>68</v>
      </c>
      <c r="J8" s="32" t="n">
        <v>2512.72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2026-04-28T06:41:06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-23.28</v>
      </c>
      <c r="I9" s="32" t="n">
        <v>138</v>
      </c>
      <c r="J9" s="32" t="n">
        <v>4476.99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2026-04-28T06:41:06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-12.28</v>
      </c>
      <c r="I10" s="32" t="n">
        <v>71</v>
      </c>
      <c r="J10" s="32" t="n">
        <v>4503.64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2026-04-28T06:41:06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-29.28</v>
      </c>
      <c r="I11" s="32" t="n">
        <v>34</v>
      </c>
      <c r="J11" s="32" t="n">
        <v>1377.46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2026-04-28T06:41:06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-21.28</v>
      </c>
      <c r="I12" s="32" t="n">
        <v>73</v>
      </c>
      <c r="J12" s="32" t="n">
        <v>3784.13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2026-04-28T06:41:06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-21.28</v>
      </c>
      <c r="I13" s="32" t="n">
        <v>114</v>
      </c>
      <c r="J13" s="32" t="n">
        <v>2318.44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2026-04-28T06:41:06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-34.28</v>
      </c>
      <c r="I14" s="32" t="n">
        <v>78</v>
      </c>
      <c r="J14" s="32" t="n">
        <v>3247.83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2026-04-28T06:41:06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-35.28</v>
      </c>
      <c r="I15" s="32" t="n">
        <v>28</v>
      </c>
      <c r="J15" s="32" t="n">
        <v>1431.14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2026-04-28T06:41:06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-24.28</v>
      </c>
      <c r="I16" s="32" t="n">
        <v>85</v>
      </c>
      <c r="J16" s="32" t="n">
        <v>3730.83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2026-04-28T06:41:06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-32.28</v>
      </c>
      <c r="I17" s="32" t="n">
        <v>110</v>
      </c>
      <c r="J17" s="32" t="n">
        <v>3010.95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2026-04-28T06:41:06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-18.28</v>
      </c>
      <c r="I18" s="32" t="n">
        <v>110</v>
      </c>
      <c r="J18" s="32" t="n">
        <v>4610.24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2026-04-28T06:41:06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-20.28</v>
      </c>
      <c r="I19" s="32" t="n">
        <v>171</v>
      </c>
      <c r="J19" s="32" t="n">
        <v>3810.77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2026-04-28T06:41:06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-24.28</v>
      </c>
      <c r="I20" s="32" t="n">
        <v>72</v>
      </c>
      <c r="J20" s="32" t="n">
        <v>1918.71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2026-04-28T06:41:06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-20.28</v>
      </c>
      <c r="I21" s="32" t="n">
        <v>132</v>
      </c>
      <c r="J21" s="32" t="n">
        <v>4397.05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2026-04-28T06:41:06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-14.28</v>
      </c>
      <c r="I22" s="32" t="n">
        <v>99</v>
      </c>
      <c r="J22" s="32" t="n">
        <v>2425.04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2026-04-28T06:41:06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-11.28</v>
      </c>
      <c r="I23" s="32" t="n">
        <v>187</v>
      </c>
      <c r="J23" s="32" t="n">
        <v>4397.05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2026-04-28T06:41:06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-27.28</v>
      </c>
      <c r="I24" s="32" t="n">
        <v>85</v>
      </c>
      <c r="J24" s="32" t="n">
        <v>2478.34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2026-04-28T06:41:06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-4.28</v>
      </c>
      <c r="I25" s="32" t="n">
        <v>73</v>
      </c>
      <c r="J25" s="32" t="n">
        <v>2078.6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2026-04-28T06:41:06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-4.28</v>
      </c>
      <c r="I26" s="32" t="n">
        <v>28</v>
      </c>
      <c r="J26" s="32" t="n">
        <v>1332.44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2026-04-28T06:41:06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-5.28</v>
      </c>
      <c r="I27" s="32" t="n">
        <v>189</v>
      </c>
      <c r="J27" s="32" t="n">
        <v>4317.1</v>
      </c>
      <c r="K27" s="33" t="inlineStr">
        <is>
          <t>Critical</t>
        </is>
      </c>
      <c r="L27" s="34" t="n">
        <v>9</v>
      </c>
      <c r="M27" s="34" t="n">
        <v>11</v>
      </c>
      <c r="N27" s="34" t="inlineStr">
        <is>
          <t>2026-04-28T06:41:06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-6.28</v>
      </c>
      <c r="I28" s="32" t="n">
        <v>178</v>
      </c>
      <c r="J28" s="32" t="n">
        <v>4210.51</v>
      </c>
      <c r="K28" s="33" t="inlineStr">
        <is>
          <t>Critical</t>
        </is>
      </c>
      <c r="L28" s="30" t="n">
        <v>9</v>
      </c>
      <c r="M28" s="30" t="n">
        <v>14</v>
      </c>
      <c r="N28" s="30" t="inlineStr">
        <is>
          <t>2026-04-28T06:41:06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-1.28</v>
      </c>
      <c r="I29" s="32" t="n">
        <v>100</v>
      </c>
      <c r="J29" s="32" t="n">
        <v>2504.98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2026-04-28T06:41:06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-2.28</v>
      </c>
      <c r="I30" s="32" t="n">
        <v>190</v>
      </c>
      <c r="J30" s="32" t="n">
        <v>4423.7</v>
      </c>
      <c r="K30" s="33" t="inlineStr">
        <is>
          <t>Critical</t>
        </is>
      </c>
      <c r="L30" s="30" t="n">
        <v>8</v>
      </c>
      <c r="M30" s="30" t="n">
        <v>7</v>
      </c>
      <c r="N30" s="30" t="inlineStr">
        <is>
          <t>2026-04-28T06:41:06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-2.28</v>
      </c>
      <c r="I31" s="32" t="n">
        <v>55</v>
      </c>
      <c r="J31" s="32" t="n">
        <v>986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2026-04-28T06:41:06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0.72</v>
      </c>
      <c r="I32" s="32" t="n">
        <v>38</v>
      </c>
      <c r="J32" s="32" t="n">
        <v>38</v>
      </c>
      <c r="K32" s="36" t="inlineStr">
        <is>
          <t>Warning</t>
        </is>
      </c>
      <c r="L32" s="30" t="n">
        <v>7</v>
      </c>
      <c r="M32" s="30" t="n">
        <v>28</v>
      </c>
      <c r="N32" s="30" t="inlineStr">
        <is>
          <t>2026-04-28T06:41:06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6.72</v>
      </c>
      <c r="I33" s="32" t="n">
        <v>22</v>
      </c>
      <c r="J33" s="32" t="n">
        <v>22</v>
      </c>
      <c r="K33" s="38" t="inlineStr">
        <is>
          <t>Safe</t>
        </is>
      </c>
      <c r="L33" s="34" t="n">
        <v>5</v>
      </c>
      <c r="M33" s="34" t="n">
        <v>33</v>
      </c>
      <c r="N33" s="34" t="inlineStr">
        <is>
          <t>2026-04-28T06:41:06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5.72</v>
      </c>
      <c r="I34" s="32" t="n">
        <v>34</v>
      </c>
      <c r="J34" s="32" t="n">
        <v>34</v>
      </c>
      <c r="K34" s="38" t="inlineStr">
        <is>
          <t>Safe</t>
        </is>
      </c>
      <c r="L34" s="30" t="n">
        <v>5</v>
      </c>
      <c r="M34" s="30" t="n">
        <v>25</v>
      </c>
      <c r="N34" s="30" t="inlineStr">
        <is>
          <t>2026-04-28T06:41:06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10.72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2026-04-28T06:41:06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7.72</v>
      </c>
      <c r="I36" s="32" t="n">
        <v>189</v>
      </c>
      <c r="J36" s="32" t="n">
        <v>189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2026-04-28T06:41:06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-26.28</v>
      </c>
      <c r="I2" s="32" t="n">
        <v>159</v>
      </c>
      <c r="J2" s="32" t="n">
        <v>4423.7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2026-04-28T06:41:06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-20.28</v>
      </c>
      <c r="I3" s="32" t="n">
        <v>35</v>
      </c>
      <c r="J3" s="32" t="n">
        <v>1199.19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2026-04-28T06:41:06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-39.28</v>
      </c>
      <c r="I4" s="32" t="n">
        <v>41</v>
      </c>
      <c r="J4" s="32" t="n">
        <v>1872.2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2026-04-28T06:41:06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-11.28</v>
      </c>
      <c r="I5" s="32" t="n">
        <v>87</v>
      </c>
      <c r="J5" s="32" t="n">
        <v>3704.18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2026-04-28T06:41:06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-7.28</v>
      </c>
      <c r="I6" s="32" t="n">
        <v>146</v>
      </c>
      <c r="J6" s="32" t="n">
        <v>4636.89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2026-04-28T06:41:06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-24.28</v>
      </c>
      <c r="I7" s="32" t="n">
        <v>109</v>
      </c>
      <c r="J7" s="32" t="n">
        <v>3917.37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2026-04-28T06:41:06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-36.28</v>
      </c>
      <c r="I8" s="32" t="n">
        <v>68</v>
      </c>
      <c r="J8" s="32" t="n">
        <v>2512.72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2026-04-28T06:41:06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-23.28</v>
      </c>
      <c r="I9" s="32" t="n">
        <v>138</v>
      </c>
      <c r="J9" s="32" t="n">
        <v>4476.99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2026-04-28T06:41:06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-12.28</v>
      </c>
      <c r="I10" s="32" t="n">
        <v>71</v>
      </c>
      <c r="J10" s="32" t="n">
        <v>4503.64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2026-04-28T06:41:06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-29.28</v>
      </c>
      <c r="I11" s="32" t="n">
        <v>34</v>
      </c>
      <c r="J11" s="32" t="n">
        <v>1377.46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2026-04-28T06:41:06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-21.28</v>
      </c>
      <c r="I12" s="32" t="n">
        <v>73</v>
      </c>
      <c r="J12" s="32" t="n">
        <v>3784.13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2026-04-28T06:41:06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-21.28</v>
      </c>
      <c r="I13" s="32" t="n">
        <v>114</v>
      </c>
      <c r="J13" s="32" t="n">
        <v>2318.44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2026-04-28T06:41:06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-34.28</v>
      </c>
      <c r="I14" s="32" t="n">
        <v>78</v>
      </c>
      <c r="J14" s="32" t="n">
        <v>3247.83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2026-04-28T06:41:06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-35.28</v>
      </c>
      <c r="I15" s="32" t="n">
        <v>28</v>
      </c>
      <c r="J15" s="32" t="n">
        <v>1431.14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2026-04-28T06:41:06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-24.28</v>
      </c>
      <c r="I16" s="32" t="n">
        <v>85</v>
      </c>
      <c r="J16" s="32" t="n">
        <v>3730.83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2026-04-28T06:41:06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-32.28</v>
      </c>
      <c r="I17" s="32" t="n">
        <v>110</v>
      </c>
      <c r="J17" s="32" t="n">
        <v>3010.95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2026-04-28T06:41:06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-18.28</v>
      </c>
      <c r="I18" s="32" t="n">
        <v>110</v>
      </c>
      <c r="J18" s="32" t="n">
        <v>4610.24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2026-04-28T06:41:06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-20.28</v>
      </c>
      <c r="I19" s="32" t="n">
        <v>171</v>
      </c>
      <c r="J19" s="32" t="n">
        <v>3810.77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2026-04-28T06:41:06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-24.28</v>
      </c>
      <c r="I20" s="32" t="n">
        <v>72</v>
      </c>
      <c r="J20" s="32" t="n">
        <v>1918.71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2026-04-28T06:41:06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-20.28</v>
      </c>
      <c r="I21" s="32" t="n">
        <v>132</v>
      </c>
      <c r="J21" s="32" t="n">
        <v>4397.05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2026-04-28T06:41:06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-14.28</v>
      </c>
      <c r="I22" s="32" t="n">
        <v>99</v>
      </c>
      <c r="J22" s="32" t="n">
        <v>2425.04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2026-04-28T06:41:06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-11.28</v>
      </c>
      <c r="I23" s="32" t="n">
        <v>187</v>
      </c>
      <c r="J23" s="32" t="n">
        <v>4397.05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2026-04-28T06:41:06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-27.28</v>
      </c>
      <c r="I24" s="32" t="n">
        <v>85</v>
      </c>
      <c r="J24" s="32" t="n">
        <v>2478.34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2026-04-28T06:41:06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-4.28</v>
      </c>
      <c r="I25" s="32" t="n">
        <v>73</v>
      </c>
      <c r="J25" s="32" t="n">
        <v>2078.6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2026-04-28T06:41:06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-4.28</v>
      </c>
      <c r="I26" s="32" t="n">
        <v>28</v>
      </c>
      <c r="J26" s="32" t="n">
        <v>1332.44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2026-04-28T06:41:06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-5.28</v>
      </c>
      <c r="I27" s="32" t="n">
        <v>189</v>
      </c>
      <c r="J27" s="32" t="n">
        <v>4317.1</v>
      </c>
      <c r="K27" s="33" t="inlineStr">
        <is>
          <t>Critical</t>
        </is>
      </c>
      <c r="L27" s="34" t="n">
        <v>9</v>
      </c>
      <c r="M27" s="34" t="n">
        <v>11</v>
      </c>
      <c r="N27" s="34" t="inlineStr">
        <is>
          <t>2026-04-28T06:41:06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-6.28</v>
      </c>
      <c r="I28" s="32" t="n">
        <v>178</v>
      </c>
      <c r="J28" s="32" t="n">
        <v>4210.51</v>
      </c>
      <c r="K28" s="33" t="inlineStr">
        <is>
          <t>Critical</t>
        </is>
      </c>
      <c r="L28" s="30" t="n">
        <v>9</v>
      </c>
      <c r="M28" s="30" t="n">
        <v>14</v>
      </c>
      <c r="N28" s="30" t="inlineStr">
        <is>
          <t>2026-04-28T06:41:06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-1.28</v>
      </c>
      <c r="I29" s="32" t="n">
        <v>100</v>
      </c>
      <c r="J29" s="32" t="n">
        <v>2504.98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2026-04-28T06:41:06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-2.28</v>
      </c>
      <c r="I30" s="32" t="n">
        <v>190</v>
      </c>
      <c r="J30" s="32" t="n">
        <v>4423.7</v>
      </c>
      <c r="K30" s="33" t="inlineStr">
        <is>
          <t>Critical</t>
        </is>
      </c>
      <c r="L30" s="30" t="n">
        <v>8</v>
      </c>
      <c r="M30" s="30" t="n">
        <v>7</v>
      </c>
      <c r="N30" s="30" t="inlineStr">
        <is>
          <t>2026-04-28T06:41:06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-2.28</v>
      </c>
      <c r="I31" s="32" t="n">
        <v>55</v>
      </c>
      <c r="J31" s="32" t="n">
        <v>986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2026-04-28T06:41:06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0.72</v>
      </c>
      <c r="I2" s="32" t="n">
        <v>38</v>
      </c>
      <c r="J2" s="32" t="n">
        <v>38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2026-04-28T06:41:06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31608.36</v>
      </c>
      <c r="G2" s="39" t="n">
        <v>-20.6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29899.56</v>
      </c>
      <c r="G3" s="39" t="n">
        <v>-10.8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18486.36</v>
      </c>
      <c r="G4" s="39" t="n">
        <v>-14.6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14043.91</v>
      </c>
      <c r="G5" s="39" t="n">
        <v>-10.3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8198.43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22495.61</v>
      </c>
      <c r="G3" s="45" t="n">
        <v>88.78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63344.15</v>
      </c>
      <c r="G4" s="47" t="n">
        <v>138.38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2026-04-27T22:41:07Z</dcterms:created>
  <dcterms:modified xsi:type="dcterms:W3CDTF">2026-04-27T22:41:07Z</dcterms:modified>
</cp:coreProperties>
</file>