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19:16:05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$310,562</t>
        </is>
      </c>
      <c r="F5" s="8" t="inlineStr">
        <is>
          <t>-70.0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101791.77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60245.75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47192.19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101332.79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-48.14</v>
      </c>
      <c r="I2" s="32" t="n">
        <v>23</v>
      </c>
      <c r="J2" s="32" t="n">
        <v>4401.35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2026-06-22T03:16:05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-57.14</v>
      </c>
      <c r="I3" s="32" t="n">
        <v>130</v>
      </c>
      <c r="J3" s="32" t="n">
        <v>13530.06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2026-06-22T03:16:05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-60.14</v>
      </c>
      <c r="I4" s="32" t="n">
        <v>149</v>
      </c>
      <c r="J4" s="32" t="n">
        <v>13204.04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2026-06-22T03:16:05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-94.14</v>
      </c>
      <c r="I5" s="32" t="n">
        <v>40</v>
      </c>
      <c r="J5" s="32" t="n">
        <v>4560.22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2026-06-22T03:16:05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-57.14</v>
      </c>
      <c r="I6" s="32" t="n">
        <v>37</v>
      </c>
      <c r="J6" s="32" t="n">
        <v>3015.74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2026-06-22T03:16:05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-56.14</v>
      </c>
      <c r="I7" s="32" t="n">
        <v>83</v>
      </c>
      <c r="J7" s="32" t="n">
        <v>7661.6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2026-06-22T03:16:05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-75.14</v>
      </c>
      <c r="I8" s="32" t="n">
        <v>33</v>
      </c>
      <c r="J8" s="32" t="n">
        <v>3667.79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2026-06-22T03:16:05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-91.14</v>
      </c>
      <c r="I9" s="32" t="n">
        <v>64</v>
      </c>
      <c r="J9" s="32" t="n">
        <v>6407.61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2026-06-22T03:16:05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-61.14</v>
      </c>
      <c r="I10" s="32" t="n">
        <v>133</v>
      </c>
      <c r="J10" s="32" t="n">
        <v>12878.01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2026-06-22T03:16:05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-81.14</v>
      </c>
      <c r="I11" s="32" t="n">
        <v>133</v>
      </c>
      <c r="J11" s="32" t="n">
        <v>13530.06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2026-06-22T03:16:05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-78.14</v>
      </c>
      <c r="I12" s="32" t="n">
        <v>124</v>
      </c>
      <c r="J12" s="32" t="n">
        <v>13693.07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2026-06-22T03:16:05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-59.14</v>
      </c>
      <c r="I13" s="32" t="n">
        <v>74</v>
      </c>
      <c r="J13" s="32" t="n">
        <v>6357.5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2026-06-22T03:16:05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-76.14</v>
      </c>
      <c r="I14" s="32" t="n">
        <v>73</v>
      </c>
      <c r="J14" s="32" t="n">
        <v>11573.91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2026-06-22T03:16:05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-84.14</v>
      </c>
      <c r="I15" s="32" t="n">
        <v>32</v>
      </c>
      <c r="J15" s="32" t="n">
        <v>4065.48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2026-06-22T03:16:05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-54.14</v>
      </c>
      <c r="I16" s="32" t="n">
        <v>39</v>
      </c>
      <c r="J16" s="32" t="n">
        <v>4156.83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2026-06-22T03:16:05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-89.14</v>
      </c>
      <c r="I17" s="32" t="n">
        <v>62</v>
      </c>
      <c r="J17" s="32" t="n">
        <v>8623.879999999999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2026-06-22T03:16:05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-67.14</v>
      </c>
      <c r="I18" s="32" t="n">
        <v>86</v>
      </c>
      <c r="J18" s="32" t="n">
        <v>13774.58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2026-06-22T03:16:05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-76.14</v>
      </c>
      <c r="I19" s="32" t="n">
        <v>83</v>
      </c>
      <c r="J19" s="32" t="n">
        <v>7091.06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2026-06-22T03:16:05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-49.14</v>
      </c>
      <c r="I20" s="32" t="n">
        <v>37</v>
      </c>
      <c r="J20" s="32" t="n">
        <v>4401.35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2026-06-22T03:16:05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-79.14</v>
      </c>
      <c r="I21" s="32" t="n">
        <v>69</v>
      </c>
      <c r="J21" s="32" t="n">
        <v>5868.46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2026-06-22T03:16:05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-75.14</v>
      </c>
      <c r="I22" s="32" t="n">
        <v>145</v>
      </c>
      <c r="J22" s="32" t="n">
        <v>11655.41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2026-06-22T03:16:05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-73.14</v>
      </c>
      <c r="I23" s="32" t="n">
        <v>127</v>
      </c>
      <c r="J23" s="32" t="n">
        <v>14100.61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2026-06-22T03:16:05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-87.14</v>
      </c>
      <c r="I24" s="32" t="n">
        <v>67</v>
      </c>
      <c r="J24" s="32" t="n">
        <v>8222.43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2026-06-22T03:16:05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-79.14</v>
      </c>
      <c r="I25" s="32" t="n">
        <v>84</v>
      </c>
      <c r="J25" s="32" t="n">
        <v>11410.9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2026-06-22T03:16:05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-90.14</v>
      </c>
      <c r="I26" s="32" t="n">
        <v>25</v>
      </c>
      <c r="J26" s="32" t="n">
        <v>3680.3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2026-06-22T03:16:05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-66.14</v>
      </c>
      <c r="I27" s="32" t="n">
        <v>135</v>
      </c>
      <c r="J27" s="32" t="n">
        <v>13448.55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2026-06-22T03:16:05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-69.14</v>
      </c>
      <c r="I28" s="32" t="n">
        <v>79</v>
      </c>
      <c r="J28" s="32" t="n">
        <v>7417.08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2026-06-22T03:16:05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-66.14</v>
      </c>
      <c r="I29" s="32" t="n">
        <v>91</v>
      </c>
      <c r="J29" s="32" t="n">
        <v>11329.39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2026-06-22T03:16:05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-44.14</v>
      </c>
      <c r="I30" s="32" t="n">
        <v>40</v>
      </c>
      <c r="J30" s="32" t="n">
        <v>4238.33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2026-06-22T03:16:05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-62.14</v>
      </c>
      <c r="I31" s="32" t="n">
        <v>140</v>
      </c>
      <c r="J31" s="32" t="n">
        <v>14182.11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2026-06-22T03:16:05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-79.14</v>
      </c>
      <c r="I32" s="32" t="n">
        <v>104</v>
      </c>
      <c r="J32" s="32" t="n">
        <v>11981.44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2026-06-22T03:16:05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-82.14</v>
      </c>
      <c r="I33" s="32" t="n">
        <v>80</v>
      </c>
      <c r="J33" s="32" t="n">
        <v>7580.09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2026-06-22T03:16:05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-47.14</v>
      </c>
      <c r="I34" s="32" t="n">
        <v>117</v>
      </c>
      <c r="J34" s="32" t="n">
        <v>11329.39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2026-06-22T03:16:05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-75.14</v>
      </c>
      <c r="I35" s="32" t="n">
        <v>132</v>
      </c>
      <c r="J35" s="32" t="n">
        <v>13448.55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2026-06-22T03:16:05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BTU</t>
        </is>
      </c>
      <c r="H36" s="31" t="n">
        <v>-59.14</v>
      </c>
      <c r="I36" s="32" t="n">
        <v>22</v>
      </c>
      <c r="J36" s="32" t="n">
        <v>4075.32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2026-06-22T03:16:05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-48.14</v>
      </c>
      <c r="I2" s="32" t="n">
        <v>23</v>
      </c>
      <c r="J2" s="32" t="n">
        <v>4401.35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2026-06-22T03:16:05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-57.14</v>
      </c>
      <c r="I3" s="32" t="n">
        <v>130</v>
      </c>
      <c r="J3" s="32" t="n">
        <v>13530.06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2026-06-22T03:16:05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-60.14</v>
      </c>
      <c r="I4" s="32" t="n">
        <v>149</v>
      </c>
      <c r="J4" s="32" t="n">
        <v>13204.04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2026-06-22T03:16:05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-94.14</v>
      </c>
      <c r="I5" s="32" t="n">
        <v>40</v>
      </c>
      <c r="J5" s="32" t="n">
        <v>4560.22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2026-06-22T03:16:05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-57.14</v>
      </c>
      <c r="I6" s="32" t="n">
        <v>37</v>
      </c>
      <c r="J6" s="32" t="n">
        <v>3015.74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2026-06-22T03:16:05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-56.14</v>
      </c>
      <c r="I7" s="32" t="n">
        <v>83</v>
      </c>
      <c r="J7" s="32" t="n">
        <v>7661.6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2026-06-22T03:16:05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-75.14</v>
      </c>
      <c r="I8" s="32" t="n">
        <v>33</v>
      </c>
      <c r="J8" s="32" t="n">
        <v>3667.79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2026-06-22T03:16:05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-91.14</v>
      </c>
      <c r="I9" s="32" t="n">
        <v>64</v>
      </c>
      <c r="J9" s="32" t="n">
        <v>6407.61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2026-06-22T03:16:05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-61.14</v>
      </c>
      <c r="I10" s="32" t="n">
        <v>133</v>
      </c>
      <c r="J10" s="32" t="n">
        <v>12878.01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2026-06-22T03:16:05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-81.14</v>
      </c>
      <c r="I11" s="32" t="n">
        <v>133</v>
      </c>
      <c r="J11" s="32" t="n">
        <v>13530.06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2026-06-22T03:16:05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-78.14</v>
      </c>
      <c r="I12" s="32" t="n">
        <v>124</v>
      </c>
      <c r="J12" s="32" t="n">
        <v>13693.07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2026-06-22T03:16:05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-59.14</v>
      </c>
      <c r="I13" s="32" t="n">
        <v>74</v>
      </c>
      <c r="J13" s="32" t="n">
        <v>6357.5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2026-06-22T03:16:05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-76.14</v>
      </c>
      <c r="I14" s="32" t="n">
        <v>73</v>
      </c>
      <c r="J14" s="32" t="n">
        <v>11573.91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2026-06-22T03:16:05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-84.14</v>
      </c>
      <c r="I15" s="32" t="n">
        <v>32</v>
      </c>
      <c r="J15" s="32" t="n">
        <v>4065.48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2026-06-22T03:16:05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-54.14</v>
      </c>
      <c r="I16" s="32" t="n">
        <v>39</v>
      </c>
      <c r="J16" s="32" t="n">
        <v>4156.83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2026-06-22T03:16:05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-89.14</v>
      </c>
      <c r="I17" s="32" t="n">
        <v>62</v>
      </c>
      <c r="J17" s="32" t="n">
        <v>8623.879999999999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2026-06-22T03:16:05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-67.14</v>
      </c>
      <c r="I18" s="32" t="n">
        <v>86</v>
      </c>
      <c r="J18" s="32" t="n">
        <v>13774.58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2026-06-22T03:16:05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-76.14</v>
      </c>
      <c r="I19" s="32" t="n">
        <v>83</v>
      </c>
      <c r="J19" s="32" t="n">
        <v>7091.06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2026-06-22T03:16:05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-49.14</v>
      </c>
      <c r="I20" s="32" t="n">
        <v>37</v>
      </c>
      <c r="J20" s="32" t="n">
        <v>4401.35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2026-06-22T03:16:05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-79.14</v>
      </c>
      <c r="I21" s="32" t="n">
        <v>69</v>
      </c>
      <c r="J21" s="32" t="n">
        <v>5868.46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2026-06-22T03:16:05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-75.14</v>
      </c>
      <c r="I22" s="32" t="n">
        <v>145</v>
      </c>
      <c r="J22" s="32" t="n">
        <v>11655.41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2026-06-22T03:16:05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-73.14</v>
      </c>
      <c r="I23" s="32" t="n">
        <v>127</v>
      </c>
      <c r="J23" s="32" t="n">
        <v>14100.61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2026-06-22T03:16:05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-87.14</v>
      </c>
      <c r="I24" s="32" t="n">
        <v>67</v>
      </c>
      <c r="J24" s="32" t="n">
        <v>8222.43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2026-06-22T03:16:05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-79.14</v>
      </c>
      <c r="I25" s="32" t="n">
        <v>84</v>
      </c>
      <c r="J25" s="32" t="n">
        <v>11410.9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2026-06-22T03:16:05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-90.14</v>
      </c>
      <c r="I26" s="32" t="n">
        <v>25</v>
      </c>
      <c r="J26" s="32" t="n">
        <v>3680.3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2026-06-22T03:16:05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-66.14</v>
      </c>
      <c r="I27" s="32" t="n">
        <v>135</v>
      </c>
      <c r="J27" s="32" t="n">
        <v>13448.55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2026-06-22T03:16:05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-69.14</v>
      </c>
      <c r="I28" s="32" t="n">
        <v>79</v>
      </c>
      <c r="J28" s="32" t="n">
        <v>7417.08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2026-06-22T03:16:05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-66.14</v>
      </c>
      <c r="I29" s="32" t="n">
        <v>91</v>
      </c>
      <c r="J29" s="32" t="n">
        <v>11329.39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2026-06-22T03:16:05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-44.14</v>
      </c>
      <c r="I30" s="32" t="n">
        <v>40</v>
      </c>
      <c r="J30" s="32" t="n">
        <v>4238.33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2026-06-22T03:16:05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-62.14</v>
      </c>
      <c r="I31" s="32" t="n">
        <v>140</v>
      </c>
      <c r="J31" s="32" t="n">
        <v>14182.11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2026-06-22T03:16:05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-79.14</v>
      </c>
      <c r="I32" s="32" t="n">
        <v>104</v>
      </c>
      <c r="J32" s="32" t="n">
        <v>11981.44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2026-06-22T03:16:05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</t>
        </is>
      </c>
      <c r="F33" s="34" t="inlineStr">
        <is>
          <t>GBFXT</t>
        </is>
      </c>
      <c r="G33" s="34" t="inlineStr">
        <is>
          <t>USBOS</t>
        </is>
      </c>
      <c r="H33" s="31" t="n">
        <v>-82.14</v>
      </c>
      <c r="I33" s="32" t="n">
        <v>80</v>
      </c>
      <c r="J33" s="32" t="n">
        <v>7580.09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2026-06-22T03:16:05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-47.14</v>
      </c>
      <c r="I34" s="32" t="n">
        <v>117</v>
      </c>
      <c r="J34" s="32" t="n">
        <v>11329.39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2026-06-22T03:16:05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-75.14</v>
      </c>
      <c r="I35" s="32" t="n">
        <v>132</v>
      </c>
      <c r="J35" s="32" t="n">
        <v>13448.55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2026-06-22T03:16:05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BTU</t>
        </is>
      </c>
      <c r="H36" s="31" t="n">
        <v>-59.14</v>
      </c>
      <c r="I36" s="32" t="n">
        <v>22</v>
      </c>
      <c r="J36" s="32" t="n">
        <v>4075.32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2026-06-22T03:16:05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101791.77</v>
      </c>
      <c r="G2" s="35" t="n">
        <v>-65.59999999999999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101332.79</v>
      </c>
      <c r="G3" s="35" t="n">
        <v>-75.40000000000001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60245.75</v>
      </c>
      <c r="G4" s="35" t="n">
        <v>-69.40000000000001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47192.19</v>
      </c>
      <c r="G5" s="35" t="n">
        <v>-65.09999999999999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40262.71</v>
      </c>
      <c r="G2" s="39" t="n">
        <v>32.8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65229.71</v>
      </c>
      <c r="G3" s="41" t="n">
        <v>73.44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205070.08</v>
      </c>
      <c r="G4" s="43" t="n">
        <v>118.94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2026-06-21T19:16:05Z</dcterms:created>
  <dcterms:modified xsi:type="dcterms:W3CDTF">2026-06-21T19:16:06Z</dcterms:modified>
</cp:coreProperties>
</file>